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<sst xmlns="http://schemas.openxmlformats.org/spreadsheetml/2006/main" count="1032" uniqueCount="441">
  <si>
    <t>地区</t>
  </si>
  <si>
    <t>地点</t>
  </si>
  <si>
    <t>行政村</t>
  </si>
  <si>
    <t>粤北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</si>
  <si>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兴宁市</t>
    </r>
  </si>
  <si>
    <t>小丰村</t>
  </si>
  <si>
    <t>水东村</t>
  </si>
  <si>
    <t>广东-梅州市-梅县区</t>
  </si>
  <si>
    <t>畲江镇双螺村</t>
  </si>
  <si>
    <t>畲江镇红星村</t>
  </si>
  <si>
    <t>畲江镇官铺村</t>
  </si>
  <si>
    <t>水车镇坑尾村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</si>
  <si>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河源市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连平县</t>
    </r>
  </si>
  <si>
    <t>元善镇鹤湖村</t>
  </si>
  <si>
    <t>大湖镇罗经村</t>
  </si>
  <si>
    <t>内莞镇横水村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</si>
  <si>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韶关市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乳源瑶族自治县</t>
    </r>
  </si>
  <si>
    <t>共和村</t>
  </si>
  <si>
    <t>新民村</t>
  </si>
  <si>
    <t>大东村</t>
  </si>
  <si>
    <t>乳城镇鲜明村</t>
  </si>
  <si>
    <t>乳城镇坝厂村</t>
  </si>
  <si>
    <t>河北村</t>
  </si>
  <si>
    <t>云门村</t>
  </si>
  <si>
    <t>乳城镇大联村</t>
  </si>
  <si>
    <t>乳城镇大群村</t>
  </si>
  <si>
    <t>健民村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</si>
  <si>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河源市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龙川县</t>
    </r>
  </si>
  <si>
    <t>宫下村</t>
  </si>
  <si>
    <t>中心村</t>
  </si>
  <si>
    <t>珠塘村</t>
  </si>
  <si>
    <t>水贝村</t>
  </si>
  <si>
    <t>广东-河源市-龙川县</t>
  </si>
  <si>
    <t>珊田村</t>
  </si>
  <si>
    <t>古塘村</t>
  </si>
  <si>
    <t>老隆镇江边村</t>
  </si>
  <si>
    <t>莲南村</t>
  </si>
  <si>
    <t>古石村</t>
  </si>
  <si>
    <t>鹤市镇大佳村</t>
  </si>
  <si>
    <t>黄布镇松洋村</t>
  </si>
  <si>
    <t>黄岭村</t>
  </si>
  <si>
    <t>广东-梅州市-蕉岭县</t>
  </si>
  <si>
    <t>文福镇坑头村</t>
  </si>
  <si>
    <t>黄田村</t>
  </si>
  <si>
    <t>新铺镇尖坑村</t>
  </si>
  <si>
    <t>新铺镇矮岭村</t>
  </si>
  <si>
    <t>横岗村</t>
  </si>
  <si>
    <t>蕉城镇金星村</t>
  </si>
  <si>
    <t>广东省-梅州市-蕉岭县</t>
  </si>
  <si>
    <t>三圳镇九岭村</t>
  </si>
  <si>
    <t>新铺镇黄坑村</t>
  </si>
  <si>
    <t>长潭镇神岗村上村</t>
  </si>
  <si>
    <t>南磜镇洋山村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</si>
  <si>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蕉岭县</t>
    </r>
  </si>
  <si>
    <t>蕉城镇陂角村</t>
  </si>
  <si>
    <t>蕉城镇叟乐村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</si>
  <si>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清远市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连山壮族瑶族自治县</t>
    </r>
  </si>
  <si>
    <t>黑山村</t>
  </si>
  <si>
    <t>莲塘村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</si>
  <si>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清远市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连南瑶族自治县</t>
    </r>
  </si>
  <si>
    <t>七星村</t>
  </si>
  <si>
    <t>坭陂镇东兴村</t>
  </si>
  <si>
    <t>坭陂镇大新村</t>
  </si>
  <si>
    <t>坭陂镇陂宁村</t>
  </si>
  <si>
    <t>新陂镇福丰村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</si>
  <si>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韶关市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浈江区</t>
    </r>
  </si>
  <si>
    <t>新韶镇大陂村</t>
  </si>
  <si>
    <t>新韶镇东山村</t>
  </si>
  <si>
    <t>新韶镇陈江村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</si>
  <si>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大埔县</t>
    </r>
  </si>
  <si>
    <t>桃源镇新东村</t>
  </si>
  <si>
    <t>桃源镇团结村</t>
  </si>
  <si>
    <t>桃源镇桃星村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</si>
  <si>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韶关市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南雄市</t>
    </r>
  </si>
  <si>
    <t>古市镇溪口村</t>
  </si>
  <si>
    <t>广东-韶关市-南雄市</t>
  </si>
  <si>
    <t>古市镇丹布村</t>
  </si>
  <si>
    <t>古市镇丰源村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</si>
  <si>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河源市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东源县</t>
    </r>
  </si>
  <si>
    <t>乐平村</t>
  </si>
  <si>
    <t>洋潭村</t>
  </si>
  <si>
    <t>新坝村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</si>
  <si>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清远市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清新区</t>
    </r>
  </si>
  <si>
    <t>红立村</t>
  </si>
  <si>
    <t>河东村</t>
  </si>
  <si>
    <t>岗塝村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</si>
  <si>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清远市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清城区</t>
    </r>
  </si>
  <si>
    <t>石角镇沙步村</t>
  </si>
  <si>
    <t>石角镇界牌村</t>
  </si>
  <si>
    <t>石角镇影北村</t>
  </si>
  <si>
    <t>河腰村</t>
  </si>
  <si>
    <t>密坑村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</si>
  <si>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河源市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源城区</t>
    </r>
  </si>
  <si>
    <t>坪围村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</si>
  <si>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韶关市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曲江区</t>
    </r>
  </si>
  <si>
    <t>乌石镇杨梅村</t>
  </si>
  <si>
    <t>洲沙村</t>
  </si>
  <si>
    <t>源潭镇新马村</t>
  </si>
  <si>
    <t>源潭镇秀溪高滩尾村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</si>
  <si>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韶关市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乐昌市</t>
    </r>
  </si>
  <si>
    <t>长来镇长来村</t>
  </si>
  <si>
    <t>广东-河源市-和平县</t>
  </si>
  <si>
    <t>黄茅村</t>
  </si>
  <si>
    <r>
      <rPr>
        <sz val="10"/>
        <color theme="1"/>
        <rFont val="宋体"/>
        <charset val="134"/>
      </rPr>
      <t>广东</t>
    </r>
    <r>
      <rPr>
        <sz val="10"/>
        <color theme="1"/>
        <rFont val="Arial"/>
        <charset val="134"/>
      </rPr>
      <t>-</t>
    </r>
    <r>
      <rPr>
        <sz val="10"/>
        <color theme="1"/>
        <rFont val="宋体"/>
        <charset val="134"/>
      </rPr>
      <t>河源市</t>
    </r>
    <r>
      <rPr>
        <sz val="10"/>
        <color theme="1"/>
        <rFont val="Arial"/>
        <charset val="134"/>
      </rPr>
      <t>-</t>
    </r>
    <r>
      <rPr>
        <sz val="10"/>
        <color theme="1"/>
        <rFont val="宋体"/>
        <charset val="134"/>
      </rPr>
      <t>和平县</t>
    </r>
  </si>
  <si>
    <t>李田村</t>
  </si>
  <si>
    <t>梅坝村</t>
  </si>
  <si>
    <t>崇丰村</t>
  </si>
  <si>
    <t>杨洞村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</si>
  <si>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梅州市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丰顺县</t>
    </r>
  </si>
  <si>
    <t>埔南村</t>
  </si>
  <si>
    <t>埔西村</t>
  </si>
  <si>
    <t>埔北村</t>
  </si>
  <si>
    <t>金鱼村</t>
  </si>
  <si>
    <t>新布村</t>
  </si>
  <si>
    <t>欧江村</t>
  </si>
  <si>
    <t>黄布镇欧江村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</si>
  <si>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清远市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英德市</t>
    </r>
  </si>
  <si>
    <t>河头村</t>
  </si>
  <si>
    <t>粤东</t>
  </si>
  <si>
    <t>广东-潮州市-潮安区</t>
  </si>
  <si>
    <t>凤塘镇吉林村</t>
  </si>
  <si>
    <t>浮洋镇西郊村</t>
  </si>
  <si>
    <t>广东-汕头市-潮阳区</t>
  </si>
  <si>
    <t>西胪镇西二社区</t>
  </si>
  <si>
    <t>西胪镇西一社区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</si>
  <si>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潮州市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潮安区</t>
    </r>
  </si>
  <si>
    <t>凤塘镇双岗村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</si>
  <si>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潮州市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湘桥区</t>
    </r>
  </si>
  <si>
    <t>意溪镇下东郊村</t>
  </si>
  <si>
    <t>意溪镇乌竹围村</t>
  </si>
  <si>
    <t>意溪镇上东郊村</t>
  </si>
  <si>
    <t>意溪镇上津村</t>
  </si>
  <si>
    <t>广东-潮州市-湘桥区</t>
  </si>
  <si>
    <t>意溪镇橡铺村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</si>
  <si>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潮州市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饶平县</t>
    </r>
  </si>
  <si>
    <t>东灶村</t>
  </si>
  <si>
    <t>湖水村</t>
  </si>
  <si>
    <t>下园村</t>
  </si>
  <si>
    <t>红旗村</t>
  </si>
  <si>
    <t>高厦一村</t>
  </si>
  <si>
    <t>文里村</t>
  </si>
  <si>
    <t>凤彩陈村</t>
  </si>
  <si>
    <t>池湖村</t>
  </si>
  <si>
    <t>厦一村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</si>
  <si>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汕头市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澄海区</t>
    </r>
  </si>
  <si>
    <t>弓兜村</t>
  </si>
  <si>
    <t>海岱村</t>
  </si>
  <si>
    <t>口厝村</t>
  </si>
  <si>
    <t>内厝村</t>
  </si>
  <si>
    <t>广东-汕头市-澄海区</t>
  </si>
  <si>
    <t>上岱美村</t>
  </si>
  <si>
    <t>下岱美村</t>
  </si>
  <si>
    <t>塘垅村</t>
  </si>
  <si>
    <t>外蚁村</t>
  </si>
  <si>
    <t>埭头村</t>
  </si>
  <si>
    <t>仙门村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</si>
  <si>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揭阳市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普宁市</t>
    </r>
  </si>
  <si>
    <t>高车村</t>
  </si>
  <si>
    <t>宫角村</t>
  </si>
  <si>
    <t>广东-揭阳市-普宁市</t>
  </si>
  <si>
    <t>高柏社区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</si>
  <si>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揭阳市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揭西县</t>
    </r>
  </si>
  <si>
    <t>井美村</t>
  </si>
  <si>
    <t>金星村</t>
  </si>
  <si>
    <t>庆光村</t>
  </si>
  <si>
    <t>广东-揭阳市-揭西县</t>
  </si>
  <si>
    <t>井新村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</si>
  <si>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汕头市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濠江区</t>
    </r>
  </si>
  <si>
    <t>头村</t>
  </si>
  <si>
    <t>中村</t>
  </si>
  <si>
    <t>尾村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</si>
  <si>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汕头市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潮阳区</t>
    </r>
  </si>
  <si>
    <t>青山村</t>
  </si>
  <si>
    <t>兴平村</t>
  </si>
  <si>
    <t>波美社区</t>
  </si>
  <si>
    <t>洋文村</t>
  </si>
  <si>
    <t>埔尾村</t>
  </si>
  <si>
    <t>泉塘村</t>
  </si>
  <si>
    <t>溪东村</t>
  </si>
  <si>
    <t>粮田村</t>
  </si>
  <si>
    <t>广东-潮州市-饶平县</t>
  </si>
  <si>
    <t>官田村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</si>
  <si>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汕尾市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陆丰市</t>
    </r>
  </si>
  <si>
    <t>东莞围村</t>
  </si>
  <si>
    <t>径南村</t>
  </si>
  <si>
    <t>军埔村</t>
  </si>
  <si>
    <t>泥沟村</t>
  </si>
  <si>
    <t>光南村</t>
  </si>
  <si>
    <t>果陇村</t>
  </si>
  <si>
    <t>粤西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</si>
  <si>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阳江市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阳春市</t>
    </r>
  </si>
  <si>
    <t>井坑村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</si>
  <si>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云浮市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新兴县</t>
    </r>
  </si>
  <si>
    <t>簕竹镇寺云村</t>
  </si>
  <si>
    <t>簕竹镇樟木罗村</t>
  </si>
  <si>
    <t>簕竹镇大坪村</t>
  </si>
  <si>
    <t>簕竹镇黄田㙟村</t>
  </si>
  <si>
    <t>簕竹镇陈田村</t>
  </si>
  <si>
    <t>簕竹镇罗坑村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</si>
  <si>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阳江市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江城区</t>
    </r>
  </si>
  <si>
    <t>埠场镇那蓬村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</si>
  <si>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阳江市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阳东区</t>
    </r>
  </si>
  <si>
    <t>长江长巷村</t>
  </si>
  <si>
    <t>西元村</t>
  </si>
  <si>
    <t>广东-茂名市-茂南区</t>
  </si>
  <si>
    <t>那梭村</t>
  </si>
  <si>
    <t>荷榭村</t>
  </si>
  <si>
    <t>腾山村</t>
  </si>
  <si>
    <t>茂山村</t>
  </si>
  <si>
    <t>竹山村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</si>
  <si>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湛江市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雷州市</t>
    </r>
  </si>
  <si>
    <t>北仔村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</si>
  <si>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湛江市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麻章区</t>
    </r>
  </si>
  <si>
    <t>云头上村</t>
  </si>
  <si>
    <t>后河村</t>
  </si>
  <si>
    <t>迈特村</t>
  </si>
  <si>
    <t>吴宅村</t>
  </si>
  <si>
    <t>恬神村</t>
  </si>
  <si>
    <t>沙口村</t>
  </si>
  <si>
    <t>土亩村</t>
  </si>
  <si>
    <t>军营村</t>
  </si>
  <si>
    <t>赤豆村</t>
  </si>
  <si>
    <t>四海村</t>
  </si>
  <si>
    <t>盐灶仔村</t>
  </si>
  <si>
    <t>官长村</t>
  </si>
  <si>
    <t>豪郎村</t>
  </si>
  <si>
    <t>后坑村</t>
  </si>
  <si>
    <t>彭村</t>
  </si>
  <si>
    <t>联唐村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</si>
  <si>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阳江市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阳西县</t>
    </r>
  </si>
  <si>
    <t>长湖村</t>
  </si>
  <si>
    <t>高田村</t>
  </si>
  <si>
    <t>神景村</t>
  </si>
  <si>
    <t>扶桂村</t>
  </si>
  <si>
    <t>礼村</t>
  </si>
  <si>
    <t>云河村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</si>
  <si>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茂名市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电白区</t>
    </r>
  </si>
  <si>
    <t>那贞</t>
  </si>
  <si>
    <t>中海村</t>
  </si>
  <si>
    <t>东边坡村</t>
  </si>
  <si>
    <t>车坝村</t>
  </si>
  <si>
    <t>三丫村</t>
  </si>
  <si>
    <t>大沟村</t>
  </si>
  <si>
    <t>新梨村</t>
  </si>
  <si>
    <t>新洲镇乌石村</t>
  </si>
  <si>
    <t>新洲镇北桂村</t>
  </si>
  <si>
    <t>新洲镇平田村</t>
  </si>
  <si>
    <t>新洲镇下六村</t>
  </si>
  <si>
    <t>新洲镇旱地村</t>
  </si>
  <si>
    <t>新洲镇三山村</t>
  </si>
  <si>
    <t>新洲镇石岗村</t>
  </si>
  <si>
    <t>新洲镇上六村</t>
  </si>
  <si>
    <t>新洲镇新洲村</t>
  </si>
  <si>
    <t>新洲镇表竹村</t>
  </si>
  <si>
    <t>新洲镇那六村</t>
  </si>
  <si>
    <t>广东-阳江市-阳东区</t>
  </si>
  <si>
    <t>新洲镇中六村</t>
  </si>
  <si>
    <t>新洲镇福杨村</t>
  </si>
  <si>
    <t>新洲镇东安村</t>
  </si>
  <si>
    <t>迈旗村</t>
  </si>
  <si>
    <t>后湖村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</si>
  <si>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茂名市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茂南区</t>
    </r>
  </si>
  <si>
    <t>径下村</t>
  </si>
  <si>
    <t>珠三角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</si>
  <si>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惠州市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惠城区</t>
    </r>
  </si>
  <si>
    <t>东亚村</t>
  </si>
  <si>
    <t>沙洲尾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</si>
  <si>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白云区</t>
    </r>
  </si>
  <si>
    <t>陈田村</t>
  </si>
  <si>
    <t>元下田村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</si>
  <si>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黄圃镇</t>
    </r>
  </si>
  <si>
    <t>新地村</t>
  </si>
  <si>
    <t>鳌山村</t>
  </si>
  <si>
    <t>广东-惠州市-惠城区</t>
  </si>
  <si>
    <t>村头村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</si>
  <si>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佛山市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三水区</t>
    </r>
  </si>
  <si>
    <t>江根村</t>
  </si>
  <si>
    <t>广东-中山市-三乡镇</t>
  </si>
  <si>
    <t>乌石村</t>
  </si>
  <si>
    <t>平南村</t>
  </si>
  <si>
    <t>平岚东村</t>
  </si>
  <si>
    <t>桥头村</t>
  </si>
  <si>
    <t>新圩村</t>
  </si>
  <si>
    <t>大布村</t>
  </si>
  <si>
    <t>雍陌村</t>
  </si>
  <si>
    <t>塘敢村</t>
  </si>
  <si>
    <t>鸦岗村</t>
  </si>
  <si>
    <t>广东-中山市-古镇镇</t>
  </si>
  <si>
    <t>曹二村</t>
  </si>
  <si>
    <t>曹三村</t>
  </si>
  <si>
    <t>宏村村</t>
  </si>
  <si>
    <t>茅湾村</t>
  </si>
  <si>
    <t>泉眼村</t>
  </si>
  <si>
    <t>白石村</t>
  </si>
  <si>
    <t>古鹤村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</si>
  <si>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佛山市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南海区</t>
    </r>
  </si>
  <si>
    <t>佛山市南海区石啃村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</si>
  <si>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佛山市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禅城区</t>
    </r>
  </si>
  <si>
    <t>怡景社区</t>
  </si>
  <si>
    <t>广东-佛山市-顺德区</t>
  </si>
  <si>
    <t>陈村镇潭州村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</si>
  <si>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大朗镇</t>
    </r>
  </si>
  <si>
    <t>犀牛陂村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</si>
  <si>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大岭山镇</t>
    </r>
  </si>
  <si>
    <t>杨屋村</t>
  </si>
  <si>
    <t>颜屋村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</si>
  <si>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清溪镇</t>
    </r>
  </si>
  <si>
    <t>浮岗村</t>
  </si>
  <si>
    <t>罗马村</t>
  </si>
  <si>
    <t>长山头村</t>
  </si>
  <si>
    <t>广东-肇庆市-高要区</t>
  </si>
  <si>
    <t>蛟塘村</t>
  </si>
  <si>
    <t>铁场村</t>
  </si>
  <si>
    <t>赤坳村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</si>
  <si>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深圳市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龙岗区</t>
    </r>
  </si>
  <si>
    <t>横岗街道简龙村</t>
  </si>
  <si>
    <t>龙岗街道杨梅岗村</t>
  </si>
  <si>
    <t>谭头村</t>
  </si>
  <si>
    <t>江头村</t>
  </si>
  <si>
    <t>广东-广州市-花都区</t>
  </si>
  <si>
    <t>花城街道杨二村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</si>
  <si>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花都区</t>
    </r>
  </si>
  <si>
    <t>平西村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</si>
  <si>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天河区</t>
    </r>
  </si>
  <si>
    <t>猎德村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</si>
  <si>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深圳市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宝安区</t>
    </r>
  </si>
  <si>
    <t>深圳太平村</t>
  </si>
  <si>
    <t>广东-深圳市-龙华区</t>
  </si>
  <si>
    <t>下早村</t>
  </si>
  <si>
    <t>秀全街道乐同村</t>
  </si>
  <si>
    <t>罗仙新村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</si>
  <si>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南沙区</t>
    </r>
  </si>
  <si>
    <t>前进村</t>
  </si>
  <si>
    <t>东方红村</t>
  </si>
  <si>
    <t>小乌村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</si>
  <si>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增城区</t>
    </r>
  </si>
  <si>
    <t>下围村</t>
  </si>
  <si>
    <t>龙地村</t>
  </si>
  <si>
    <t>土江村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</si>
  <si>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肇庆市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四会市</t>
    </r>
  </si>
  <si>
    <t>营脚村</t>
  </si>
  <si>
    <t>龙头村</t>
  </si>
  <si>
    <t>华凤村</t>
  </si>
  <si>
    <t>江美村</t>
  </si>
  <si>
    <t>陈洞村</t>
  </si>
  <si>
    <t>广东-广州市-番禺区</t>
  </si>
  <si>
    <t>沙湾北村</t>
  </si>
  <si>
    <t>石楼镇大岭村</t>
  </si>
  <si>
    <t>紫坭村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</si>
  <si>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高埗镇</t>
    </r>
  </si>
  <si>
    <t>欧邓村</t>
  </si>
  <si>
    <t>上江城村</t>
  </si>
  <si>
    <t>广东-东莞市-高埗镇</t>
  </si>
  <si>
    <t>芦村</t>
  </si>
  <si>
    <t>和郁村</t>
  </si>
  <si>
    <t>五星村</t>
  </si>
  <si>
    <t>洛场村</t>
  </si>
  <si>
    <t>广东-佛山市-南海区</t>
  </si>
  <si>
    <t>柳木村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</si>
  <si>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南朗街道</t>
    </r>
  </si>
  <si>
    <t>崖口村</t>
  </si>
  <si>
    <t>白企村</t>
  </si>
  <si>
    <t>左步村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</si>
  <si>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佛山市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顺德区</t>
    </r>
  </si>
  <si>
    <t>广教村</t>
  </si>
  <si>
    <t>都宁村</t>
  </si>
  <si>
    <t>林头村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</si>
  <si>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江门市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恩平市</t>
    </r>
  </si>
  <si>
    <t>大田镇石山村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</si>
  <si>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江门市</t>
    </r>
    <r>
      <rPr>
        <sz val="10"/>
        <rFont val="Arial"/>
        <charset val="134"/>
      </rPr>
      <t>-</t>
    </r>
    <r>
      <rPr>
        <sz val="10"/>
        <rFont val="宋体"/>
        <charset val="134"/>
      </rPr>
      <t>蓬江区</t>
    </r>
  </si>
  <si>
    <t>棠下镇天乡村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</si>
  <si>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肇庆市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高要区</t>
    </r>
  </si>
  <si>
    <t>荔枝村</t>
  </si>
  <si>
    <t>江高镇江村</t>
  </si>
  <si>
    <t>江高镇大田村</t>
  </si>
  <si>
    <t>横沙村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</si>
  <si>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中山市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古镇镇</t>
    </r>
  </si>
  <si>
    <t>古三村</t>
  </si>
  <si>
    <t>海洲村</t>
  </si>
  <si>
    <t>吉厦村</t>
  </si>
  <si>
    <t>南岭村</t>
  </si>
  <si>
    <t>乐平镇三江村</t>
  </si>
  <si>
    <t>三溪村</t>
  </si>
  <si>
    <t>乐平镇乐平村</t>
  </si>
  <si>
    <t>乐平镇范湖村</t>
  </si>
  <si>
    <t>乐平镇新旗村</t>
  </si>
  <si>
    <t>源潭村</t>
  </si>
  <si>
    <t>四合村</t>
  </si>
  <si>
    <t>上塘村</t>
  </si>
  <si>
    <t>独树岗村</t>
  </si>
  <si>
    <t>四联村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</si>
  <si>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惠州市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惠东县</t>
    </r>
  </si>
  <si>
    <t>榄涌村</t>
  </si>
  <si>
    <t>赤砂村</t>
  </si>
  <si>
    <t>巽寮村</t>
  </si>
  <si>
    <t>广东-惠州市-惠东县</t>
  </si>
  <si>
    <t>渔业村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</si>
  <si>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从化区</t>
    </r>
  </si>
  <si>
    <t>荷村村</t>
  </si>
  <si>
    <t>新开村</t>
  </si>
  <si>
    <t>高步村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</si>
  <si>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东莞市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塘厦镇</t>
    </r>
  </si>
  <si>
    <t>石潭埔社区</t>
  </si>
  <si>
    <t>塘厦社区</t>
  </si>
  <si>
    <t>四村</t>
  </si>
  <si>
    <r>
      <t>中和村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桥南村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梅东三村</t>
    </r>
  </si>
  <si>
    <t>桥南村</t>
  </si>
  <si>
    <t>梅东村</t>
  </si>
  <si>
    <t>广东-中山市-板芙镇</t>
  </si>
  <si>
    <t>金钟村</t>
  </si>
  <si>
    <t>西华村</t>
  </si>
  <si>
    <t>黄连村</t>
  </si>
  <si>
    <t>三洲社区</t>
  </si>
  <si>
    <t>红星村</t>
  </si>
  <si>
    <t>滘心村</t>
  </si>
  <si>
    <t>上合社区</t>
  </si>
  <si>
    <t>翻身社区</t>
  </si>
  <si>
    <t>甲岸社区</t>
  </si>
  <si>
    <t>长沙村</t>
  </si>
  <si>
    <t>石厦村</t>
  </si>
  <si>
    <r>
      <rPr>
        <sz val="10"/>
        <rFont val="宋体"/>
        <charset val="134"/>
      </rPr>
      <t>广东</t>
    </r>
    <r>
      <rPr>
        <sz val="10"/>
        <rFont val="Arial"/>
        <charset val="134"/>
      </rPr>
      <t>-</t>
    </r>
    <r>
      <rPr>
        <sz val="10"/>
        <rFont val="宋体"/>
        <charset val="134"/>
      </rPr>
      <t>广州市</t>
    </r>
    <r>
      <rPr>
        <sz val="10"/>
        <rFont val="Arial"/>
        <charset val="134"/>
      </rPr>
      <t>-</t>
    </r>
    <r>
      <rPr>
        <sz val="10"/>
        <rFont val="宋体"/>
        <charset val="134"/>
      </rPr>
      <t>黄埔区</t>
    </r>
  </si>
  <si>
    <t>麦村</t>
  </si>
  <si>
    <t>广东-佛山市-高明区</t>
  </si>
  <si>
    <t>荷城街道霄凌村</t>
  </si>
  <si>
    <t>霄陵村</t>
  </si>
  <si>
    <t>海傍村</t>
  </si>
  <si>
    <t>广东-广州市-白云区</t>
  </si>
  <si>
    <t>安平村</t>
  </si>
  <si>
    <t>南岸街道夏岗村</t>
  </si>
  <si>
    <t>南岸街道新江一村</t>
  </si>
  <si>
    <t>新桥镇布塘村</t>
  </si>
  <si>
    <t>广东-中山市-东凤镇</t>
  </si>
  <si>
    <t>西罟村</t>
  </si>
  <si>
    <t>永益村</t>
  </si>
  <si>
    <t>东罟村</t>
  </si>
  <si>
    <t>长湴村</t>
  </si>
  <si>
    <t>元岗村</t>
  </si>
  <si>
    <t>龙洞村</t>
  </si>
  <si>
    <t>显纲村</t>
  </si>
  <si>
    <t>庆云村</t>
  </si>
  <si>
    <t>陈丰村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</si>
</sst>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</cellStyleXfs>
  <cellXfs count="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4"/>
  <sheetViews>
    <sheetView tabSelected="1" workbookViewId="0">
      <selection activeCell="I5" sqref="I5"/>
    </sheetView>
  </sheetViews>
  <sheetFormatPr defaultColWidth="9" defaultRowHeight="14.4" outlineLevelCol="2"/>
  <cols>
    <col min="1" max="2" width="21.4444444444444" style="1" customWidth="1"/>
    <col min="3" max="3" width="35.8888888888889" style="1" customWidth="1"/>
  </cols>
  <sheetData>
    <row r="1" ht="30" customHeight="1" spans="1:3">
      <c r="A1" s="2" t="s">
        <v>0</v>
      </c>
      <c r="B1" s="2" t="s">
        <v>1</v>
      </c>
      <c r="C1" s="2" t="s">
        <v>2</v>
      </c>
    </row>
    <row r="2" ht="30" customHeight="1" spans="1:3">
      <c r="A2" s="3" t="s">
        <v>3</v>
      </c>
      <c r="B2" s="3" t="s">
        <v>4</v>
      </c>
      <c r="C2" s="3" t="s">
        <v>5</v>
      </c>
    </row>
    <row r="3" ht="30" customHeight="1" spans="1:3">
      <c r="A3" s="3" t="s">
        <v>3</v>
      </c>
      <c r="B3" s="3" t="s">
        <v>4</v>
      </c>
      <c r="C3" s="3" t="s">
        <v>6</v>
      </c>
    </row>
    <row r="4" ht="30" customHeight="1" spans="1:3">
      <c r="A4" s="3" t="s">
        <v>3</v>
      </c>
      <c r="B4" s="3" t="s">
        <v>7</v>
      </c>
      <c r="C4" s="3" t="s">
        <v>8</v>
      </c>
    </row>
    <row r="5" ht="30" customHeight="1" spans="1:3">
      <c r="A5" s="3" t="s">
        <v>3</v>
      </c>
      <c r="B5" s="3" t="s">
        <v>7</v>
      </c>
      <c r="C5" s="3" t="s">
        <v>9</v>
      </c>
    </row>
    <row r="6" ht="30" customHeight="1" spans="1:3">
      <c r="A6" s="3" t="s">
        <v>3</v>
      </c>
      <c r="B6" s="3" t="s">
        <v>7</v>
      </c>
      <c r="C6" s="3" t="s">
        <v>10</v>
      </c>
    </row>
    <row r="7" ht="30" customHeight="1" spans="1:3">
      <c r="A7" s="3" t="s">
        <v>3</v>
      </c>
      <c r="B7" s="3" t="s">
        <v>7</v>
      </c>
      <c r="C7" s="3" t="s">
        <v>11</v>
      </c>
    </row>
    <row r="8" ht="30" customHeight="1" spans="1:3">
      <c r="A8" s="3" t="s">
        <v>3</v>
      </c>
      <c r="B8" s="3" t="s">
        <v>12</v>
      </c>
      <c r="C8" s="3" t="s">
        <v>13</v>
      </c>
    </row>
    <row r="9" ht="30" customHeight="1" spans="1:3">
      <c r="A9" s="3" t="s">
        <v>3</v>
      </c>
      <c r="B9" s="3" t="s">
        <v>12</v>
      </c>
      <c r="C9" s="3" t="s">
        <v>14</v>
      </c>
    </row>
    <row r="10" ht="30" customHeight="1" spans="1:3">
      <c r="A10" s="3" t="s">
        <v>3</v>
      </c>
      <c r="B10" s="3" t="s">
        <v>12</v>
      </c>
      <c r="C10" s="3" t="s">
        <v>15</v>
      </c>
    </row>
    <row r="11" ht="30" customHeight="1" spans="1:3">
      <c r="A11" s="3" t="s">
        <v>3</v>
      </c>
      <c r="B11" s="3" t="s">
        <v>16</v>
      </c>
      <c r="C11" s="3" t="s">
        <v>17</v>
      </c>
    </row>
    <row r="12" ht="30" customHeight="1" spans="1:3">
      <c r="A12" s="3" t="s">
        <v>3</v>
      </c>
      <c r="B12" s="3" t="s">
        <v>16</v>
      </c>
      <c r="C12" s="3" t="s">
        <v>18</v>
      </c>
    </row>
    <row r="13" ht="30" customHeight="1" spans="1:3">
      <c r="A13" s="3" t="s">
        <v>3</v>
      </c>
      <c r="B13" s="3" t="s">
        <v>16</v>
      </c>
      <c r="C13" s="3" t="s">
        <v>19</v>
      </c>
    </row>
    <row r="14" ht="30" customHeight="1" spans="1:3">
      <c r="A14" s="3" t="s">
        <v>3</v>
      </c>
      <c r="B14" s="3" t="s">
        <v>16</v>
      </c>
      <c r="C14" s="3" t="s">
        <v>20</v>
      </c>
    </row>
    <row r="15" ht="30" customHeight="1" spans="1:3">
      <c r="A15" s="3" t="s">
        <v>3</v>
      </c>
      <c r="B15" s="3" t="s">
        <v>16</v>
      </c>
      <c r="C15" s="3" t="s">
        <v>21</v>
      </c>
    </row>
    <row r="16" ht="30" customHeight="1" spans="1:3">
      <c r="A16" s="3" t="s">
        <v>3</v>
      </c>
      <c r="B16" s="3" t="s">
        <v>16</v>
      </c>
      <c r="C16" s="3" t="s">
        <v>22</v>
      </c>
    </row>
    <row r="17" ht="30" customHeight="1" spans="1:3">
      <c r="A17" s="3" t="s">
        <v>3</v>
      </c>
      <c r="B17" s="3" t="s">
        <v>16</v>
      </c>
      <c r="C17" s="3" t="s">
        <v>23</v>
      </c>
    </row>
    <row r="18" ht="30" customHeight="1" spans="1:3">
      <c r="A18" s="3" t="s">
        <v>3</v>
      </c>
      <c r="B18" s="3" t="s">
        <v>16</v>
      </c>
      <c r="C18" s="3" t="s">
        <v>24</v>
      </c>
    </row>
    <row r="19" ht="30" customHeight="1" spans="1:3">
      <c r="A19" s="3" t="s">
        <v>3</v>
      </c>
      <c r="B19" s="3" t="s">
        <v>16</v>
      </c>
      <c r="C19" s="3" t="s">
        <v>25</v>
      </c>
    </row>
    <row r="20" ht="30" customHeight="1" spans="1:3">
      <c r="A20" s="3" t="s">
        <v>3</v>
      </c>
      <c r="B20" s="3" t="s">
        <v>16</v>
      </c>
      <c r="C20" s="3" t="s">
        <v>26</v>
      </c>
    </row>
    <row r="21" ht="30" customHeight="1" spans="1:3">
      <c r="A21" s="3" t="s">
        <v>3</v>
      </c>
      <c r="B21" s="3" t="s">
        <v>27</v>
      </c>
      <c r="C21" s="3" t="s">
        <v>28</v>
      </c>
    </row>
    <row r="22" ht="30" customHeight="1" spans="1:3">
      <c r="A22" s="3" t="s">
        <v>3</v>
      </c>
      <c r="B22" s="3" t="s">
        <v>27</v>
      </c>
      <c r="C22" s="3" t="s">
        <v>29</v>
      </c>
    </row>
    <row r="23" ht="30" customHeight="1" spans="1:3">
      <c r="A23" s="3" t="s">
        <v>3</v>
      </c>
      <c r="B23" s="3" t="s">
        <v>27</v>
      </c>
      <c r="C23" s="3" t="s">
        <v>30</v>
      </c>
    </row>
    <row r="24" ht="30" customHeight="1" spans="1:3">
      <c r="A24" s="3" t="s">
        <v>3</v>
      </c>
      <c r="B24" s="3" t="s">
        <v>27</v>
      </c>
      <c r="C24" s="3" t="s">
        <v>31</v>
      </c>
    </row>
    <row r="25" ht="30" customHeight="1" spans="1:3">
      <c r="A25" s="3" t="s">
        <v>3</v>
      </c>
      <c r="B25" s="4" t="s">
        <v>32</v>
      </c>
      <c r="C25" s="4" t="s">
        <v>33</v>
      </c>
    </row>
    <row r="26" ht="30" customHeight="1" spans="1:3">
      <c r="A26" s="3" t="s">
        <v>3</v>
      </c>
      <c r="B26" s="4" t="s">
        <v>32</v>
      </c>
      <c r="C26" s="4" t="s">
        <v>34</v>
      </c>
    </row>
    <row r="27" ht="30" customHeight="1" spans="1:3">
      <c r="A27" s="3" t="s">
        <v>3</v>
      </c>
      <c r="B27" s="4" t="s">
        <v>32</v>
      </c>
      <c r="C27" s="5" t="s">
        <v>35</v>
      </c>
    </row>
    <row r="28" ht="30" customHeight="1" spans="1:3">
      <c r="A28" s="3" t="s">
        <v>3</v>
      </c>
      <c r="B28" s="4" t="s">
        <v>32</v>
      </c>
      <c r="C28" s="4" t="s">
        <v>36</v>
      </c>
    </row>
    <row r="29" ht="30" customHeight="1" spans="1:3">
      <c r="A29" s="3" t="s">
        <v>3</v>
      </c>
      <c r="B29" s="4" t="s">
        <v>32</v>
      </c>
      <c r="C29" s="5" t="s">
        <v>37</v>
      </c>
    </row>
    <row r="30" ht="30" customHeight="1" spans="1:3">
      <c r="A30" s="3" t="s">
        <v>3</v>
      </c>
      <c r="B30" s="3" t="s">
        <v>32</v>
      </c>
      <c r="C30" s="3" t="s">
        <v>38</v>
      </c>
    </row>
    <row r="31" ht="30" customHeight="1" spans="1:3">
      <c r="A31" s="3" t="s">
        <v>3</v>
      </c>
      <c r="B31" s="3" t="s">
        <v>32</v>
      </c>
      <c r="C31" s="3" t="s">
        <v>39</v>
      </c>
    </row>
    <row r="32" ht="30" customHeight="1" spans="1:3">
      <c r="A32" s="3" t="s">
        <v>3</v>
      </c>
      <c r="B32" s="3" t="s">
        <v>27</v>
      </c>
      <c r="C32" s="3" t="s">
        <v>40</v>
      </c>
    </row>
    <row r="33" ht="30" customHeight="1" spans="1:3">
      <c r="A33" s="3" t="s">
        <v>3</v>
      </c>
      <c r="B33" s="6" t="s">
        <v>41</v>
      </c>
      <c r="C33" s="5" t="s">
        <v>42</v>
      </c>
    </row>
    <row r="34" ht="30" customHeight="1" spans="1:3">
      <c r="A34" s="3" t="s">
        <v>3</v>
      </c>
      <c r="B34" s="6" t="s">
        <v>41</v>
      </c>
      <c r="C34" s="6" t="s">
        <v>43</v>
      </c>
    </row>
    <row r="35" ht="30" customHeight="1" spans="1:3">
      <c r="A35" s="3" t="s">
        <v>3</v>
      </c>
      <c r="B35" s="6" t="s">
        <v>41</v>
      </c>
      <c r="C35" s="7" t="s">
        <v>44</v>
      </c>
    </row>
    <row r="36" ht="30" customHeight="1" spans="1:3">
      <c r="A36" s="3" t="s">
        <v>3</v>
      </c>
      <c r="B36" s="6" t="s">
        <v>41</v>
      </c>
      <c r="C36" s="5" t="s">
        <v>45</v>
      </c>
    </row>
    <row r="37" ht="30" customHeight="1" spans="1:3">
      <c r="A37" s="3" t="s">
        <v>3</v>
      </c>
      <c r="B37" s="6" t="s">
        <v>41</v>
      </c>
      <c r="C37" s="6" t="s">
        <v>46</v>
      </c>
    </row>
    <row r="38" ht="30" customHeight="1" spans="1:3">
      <c r="A38" s="3" t="s">
        <v>3</v>
      </c>
      <c r="B38" s="6" t="s">
        <v>41</v>
      </c>
      <c r="C38" s="5" t="s">
        <v>47</v>
      </c>
    </row>
    <row r="39" ht="30" customHeight="1" spans="1:3">
      <c r="A39" s="3" t="s">
        <v>3</v>
      </c>
      <c r="B39" s="6" t="s">
        <v>48</v>
      </c>
      <c r="C39" s="5" t="s">
        <v>49</v>
      </c>
    </row>
    <row r="40" ht="30" customHeight="1" spans="1:3">
      <c r="A40" s="3" t="s">
        <v>3</v>
      </c>
      <c r="B40" s="6" t="s">
        <v>48</v>
      </c>
      <c r="C40" s="5" t="s">
        <v>50</v>
      </c>
    </row>
    <row r="41" ht="30" customHeight="1" spans="1:3">
      <c r="A41" s="3" t="s">
        <v>3</v>
      </c>
      <c r="B41" s="6" t="s">
        <v>48</v>
      </c>
      <c r="C41" s="5" t="s">
        <v>51</v>
      </c>
    </row>
    <row r="42" ht="30" customHeight="1" spans="1:3">
      <c r="A42" s="3" t="s">
        <v>3</v>
      </c>
      <c r="B42" s="6" t="s">
        <v>41</v>
      </c>
      <c r="C42" s="5" t="s">
        <v>52</v>
      </c>
    </row>
    <row r="43" ht="30" customHeight="1" spans="1:3">
      <c r="A43" s="3" t="s">
        <v>3</v>
      </c>
      <c r="B43" s="3" t="s">
        <v>53</v>
      </c>
      <c r="C43" s="3" t="s">
        <v>47</v>
      </c>
    </row>
    <row r="44" ht="30" customHeight="1" spans="1:3">
      <c r="A44" s="3" t="s">
        <v>3</v>
      </c>
      <c r="B44" s="3" t="s">
        <v>53</v>
      </c>
      <c r="C44" s="3" t="s">
        <v>54</v>
      </c>
    </row>
    <row r="45" ht="30" customHeight="1" spans="1:3">
      <c r="A45" s="3" t="s">
        <v>3</v>
      </c>
      <c r="B45" s="3" t="s">
        <v>53</v>
      </c>
      <c r="C45" s="3" t="s">
        <v>55</v>
      </c>
    </row>
    <row r="46" ht="30" customHeight="1" spans="1:3">
      <c r="A46" s="3" t="s">
        <v>3</v>
      </c>
      <c r="B46" s="3" t="s">
        <v>56</v>
      </c>
      <c r="C46" s="3" t="s">
        <v>57</v>
      </c>
    </row>
    <row r="47" ht="30" customHeight="1" spans="1:3">
      <c r="A47" s="3" t="s">
        <v>3</v>
      </c>
      <c r="B47" s="3" t="s">
        <v>56</v>
      </c>
      <c r="C47" s="3" t="s">
        <v>58</v>
      </c>
    </row>
    <row r="48" ht="30" customHeight="1" spans="1:3">
      <c r="A48" s="3" t="s">
        <v>3</v>
      </c>
      <c r="B48" s="3" t="s">
        <v>59</v>
      </c>
      <c r="C48" s="3" t="s">
        <v>60</v>
      </c>
    </row>
    <row r="49" ht="30" customHeight="1" spans="1:3">
      <c r="A49" s="3" t="s">
        <v>3</v>
      </c>
      <c r="B49" s="3" t="s">
        <v>4</v>
      </c>
      <c r="C49" s="3" t="s">
        <v>61</v>
      </c>
    </row>
    <row r="50" ht="30" customHeight="1" spans="1:3">
      <c r="A50" s="3" t="s">
        <v>3</v>
      </c>
      <c r="B50" s="3" t="s">
        <v>4</v>
      </c>
      <c r="C50" s="3" t="s">
        <v>62</v>
      </c>
    </row>
    <row r="51" ht="30" customHeight="1" spans="1:3">
      <c r="A51" s="3" t="s">
        <v>3</v>
      </c>
      <c r="B51" s="3" t="s">
        <v>4</v>
      </c>
      <c r="C51" s="3" t="s">
        <v>63</v>
      </c>
    </row>
    <row r="52" ht="30" customHeight="1" spans="1:3">
      <c r="A52" s="3" t="s">
        <v>3</v>
      </c>
      <c r="B52" s="3" t="s">
        <v>4</v>
      </c>
      <c r="C52" s="3" t="s">
        <v>64</v>
      </c>
    </row>
    <row r="53" ht="30" customHeight="1" spans="1:3">
      <c r="A53" s="3" t="s">
        <v>3</v>
      </c>
      <c r="B53" s="3" t="s">
        <v>65</v>
      </c>
      <c r="C53" s="3" t="s">
        <v>66</v>
      </c>
    </row>
    <row r="54" ht="30" customHeight="1" spans="1:3">
      <c r="A54" s="3" t="s">
        <v>3</v>
      </c>
      <c r="B54" s="3" t="s">
        <v>65</v>
      </c>
      <c r="C54" s="3" t="s">
        <v>67</v>
      </c>
    </row>
    <row r="55" ht="30" customHeight="1" spans="1:3">
      <c r="A55" s="3" t="s">
        <v>3</v>
      </c>
      <c r="B55" s="3" t="s">
        <v>65</v>
      </c>
      <c r="C55" s="3" t="s">
        <v>68</v>
      </c>
    </row>
    <row r="56" ht="30" customHeight="1" spans="1:3">
      <c r="A56" s="3" t="s">
        <v>3</v>
      </c>
      <c r="B56" s="3" t="s">
        <v>69</v>
      </c>
      <c r="C56" s="3" t="s">
        <v>70</v>
      </c>
    </row>
    <row r="57" ht="30" customHeight="1" spans="1:3">
      <c r="A57" s="3" t="s">
        <v>3</v>
      </c>
      <c r="B57" s="3" t="s">
        <v>69</v>
      </c>
      <c r="C57" s="3" t="s">
        <v>71</v>
      </c>
    </row>
    <row r="58" ht="30" customHeight="1" spans="1:3">
      <c r="A58" s="3" t="s">
        <v>3</v>
      </c>
      <c r="B58" s="3" t="s">
        <v>69</v>
      </c>
      <c r="C58" s="3" t="s">
        <v>72</v>
      </c>
    </row>
    <row r="59" ht="30" customHeight="1" spans="1:3">
      <c r="A59" s="3" t="s">
        <v>3</v>
      </c>
      <c r="B59" s="3" t="s">
        <v>73</v>
      </c>
      <c r="C59" s="3" t="s">
        <v>74</v>
      </c>
    </row>
    <row r="60" ht="30" customHeight="1" spans="1:3">
      <c r="A60" s="3" t="s">
        <v>3</v>
      </c>
      <c r="B60" s="3" t="s">
        <v>75</v>
      </c>
      <c r="C60" s="3" t="s">
        <v>76</v>
      </c>
    </row>
    <row r="61" ht="30" customHeight="1" spans="1:3">
      <c r="A61" s="3" t="s">
        <v>3</v>
      </c>
      <c r="B61" s="3" t="s">
        <v>75</v>
      </c>
      <c r="C61" s="3" t="s">
        <v>77</v>
      </c>
    </row>
    <row r="62" ht="30" customHeight="1" spans="1:3">
      <c r="A62" s="3" t="s">
        <v>3</v>
      </c>
      <c r="B62" s="3" t="s">
        <v>78</v>
      </c>
      <c r="C62" s="3" t="s">
        <v>79</v>
      </c>
    </row>
    <row r="63" ht="30" customHeight="1" spans="1:3">
      <c r="A63" s="3" t="s">
        <v>3</v>
      </c>
      <c r="B63" s="3" t="s">
        <v>78</v>
      </c>
      <c r="C63" s="3" t="s">
        <v>80</v>
      </c>
    </row>
    <row r="64" ht="30" customHeight="1" spans="1:3">
      <c r="A64" s="3" t="s">
        <v>3</v>
      </c>
      <c r="B64" s="3" t="s">
        <v>78</v>
      </c>
      <c r="C64" s="3" t="s">
        <v>81</v>
      </c>
    </row>
    <row r="65" ht="30" customHeight="1" spans="1:3">
      <c r="A65" s="3" t="s">
        <v>3</v>
      </c>
      <c r="B65" s="3" t="s">
        <v>82</v>
      </c>
      <c r="C65" s="3" t="s">
        <v>83</v>
      </c>
    </row>
    <row r="66" ht="30" customHeight="1" spans="1:3">
      <c r="A66" s="3" t="s">
        <v>3</v>
      </c>
      <c r="B66" s="3" t="s">
        <v>82</v>
      </c>
      <c r="C66" s="3" t="s">
        <v>84</v>
      </c>
    </row>
    <row r="67" ht="30" customHeight="1" spans="1:3">
      <c r="A67" s="3" t="s">
        <v>3</v>
      </c>
      <c r="B67" s="3" t="s">
        <v>82</v>
      </c>
      <c r="C67" s="3" t="s">
        <v>85</v>
      </c>
    </row>
    <row r="68" ht="30" customHeight="1" spans="1:3">
      <c r="A68" s="3" t="s">
        <v>3</v>
      </c>
      <c r="B68" s="3" t="s">
        <v>86</v>
      </c>
      <c r="C68" s="3" t="s">
        <v>87</v>
      </c>
    </row>
    <row r="69" ht="30" customHeight="1" spans="1:3">
      <c r="A69" s="3" t="s">
        <v>3</v>
      </c>
      <c r="B69" s="3" t="s">
        <v>86</v>
      </c>
      <c r="C69" s="3" t="s">
        <v>88</v>
      </c>
    </row>
    <row r="70" ht="30" customHeight="1" spans="1:3">
      <c r="A70" s="3" t="s">
        <v>3</v>
      </c>
      <c r="B70" s="3" t="s">
        <v>86</v>
      </c>
      <c r="C70" s="3" t="s">
        <v>89</v>
      </c>
    </row>
    <row r="71" ht="30" customHeight="1" spans="1:3">
      <c r="A71" s="3" t="s">
        <v>3</v>
      </c>
      <c r="B71" s="3" t="s">
        <v>69</v>
      </c>
      <c r="C71" s="3" t="s">
        <v>90</v>
      </c>
    </row>
    <row r="72" ht="30" customHeight="1" spans="1:3">
      <c r="A72" s="3" t="s">
        <v>3</v>
      </c>
      <c r="B72" s="3" t="s">
        <v>69</v>
      </c>
      <c r="C72" s="3" t="s">
        <v>91</v>
      </c>
    </row>
    <row r="73" ht="30" customHeight="1" spans="1:3">
      <c r="A73" s="3" t="s">
        <v>3</v>
      </c>
      <c r="B73" s="3" t="s">
        <v>92</v>
      </c>
      <c r="C73" s="3" t="s">
        <v>93</v>
      </c>
    </row>
    <row r="74" ht="30" customHeight="1" spans="1:3">
      <c r="A74" s="3" t="s">
        <v>3</v>
      </c>
      <c r="B74" s="3" t="s">
        <v>94</v>
      </c>
      <c r="C74" s="3" t="s">
        <v>95</v>
      </c>
    </row>
    <row r="75" ht="30" customHeight="1" spans="1:3">
      <c r="A75" s="3" t="s">
        <v>3</v>
      </c>
      <c r="B75" s="3" t="s">
        <v>86</v>
      </c>
      <c r="C75" s="3" t="s">
        <v>96</v>
      </c>
    </row>
    <row r="76" ht="30" customHeight="1" spans="1:3">
      <c r="A76" s="3" t="s">
        <v>3</v>
      </c>
      <c r="B76" s="3" t="s">
        <v>86</v>
      </c>
      <c r="C76" s="3" t="s">
        <v>97</v>
      </c>
    </row>
    <row r="77" ht="30" customHeight="1" spans="1:3">
      <c r="A77" s="3" t="s">
        <v>3</v>
      </c>
      <c r="B77" s="3" t="s">
        <v>86</v>
      </c>
      <c r="C77" s="3" t="s">
        <v>98</v>
      </c>
    </row>
    <row r="78" ht="30" customHeight="1" spans="1:3">
      <c r="A78" s="3" t="s">
        <v>3</v>
      </c>
      <c r="B78" s="3" t="s">
        <v>99</v>
      </c>
      <c r="C78" s="3" t="s">
        <v>100</v>
      </c>
    </row>
    <row r="79" ht="30" customHeight="1" spans="1:3">
      <c r="A79" s="3" t="s">
        <v>3</v>
      </c>
      <c r="B79" s="4" t="s">
        <v>101</v>
      </c>
      <c r="C79" s="4" t="s">
        <v>102</v>
      </c>
    </row>
    <row r="80" ht="30" customHeight="1" spans="1:3">
      <c r="A80" s="3" t="s">
        <v>3</v>
      </c>
      <c r="B80" s="5" t="s">
        <v>103</v>
      </c>
      <c r="C80" s="4" t="s">
        <v>104</v>
      </c>
    </row>
    <row r="81" ht="30" customHeight="1" spans="1:3">
      <c r="A81" s="3" t="s">
        <v>3</v>
      </c>
      <c r="B81" s="4" t="s">
        <v>101</v>
      </c>
      <c r="C81" s="4" t="s">
        <v>105</v>
      </c>
    </row>
    <row r="82" ht="30" customHeight="1" spans="1:3">
      <c r="A82" s="3" t="s">
        <v>3</v>
      </c>
      <c r="B82" s="4" t="s">
        <v>101</v>
      </c>
      <c r="C82" s="4" t="s">
        <v>106</v>
      </c>
    </row>
    <row r="83" ht="30" customHeight="1" spans="1:3">
      <c r="A83" s="3" t="s">
        <v>3</v>
      </c>
      <c r="B83" s="4" t="s">
        <v>101</v>
      </c>
      <c r="C83" s="4" t="s">
        <v>107</v>
      </c>
    </row>
    <row r="84" ht="30" customHeight="1" spans="1:3">
      <c r="A84" s="3" t="s">
        <v>3</v>
      </c>
      <c r="B84" s="3" t="s">
        <v>108</v>
      </c>
      <c r="C84" s="3" t="s">
        <v>109</v>
      </c>
    </row>
    <row r="85" ht="30" customHeight="1" spans="1:3">
      <c r="A85" s="3" t="s">
        <v>3</v>
      </c>
      <c r="B85" s="3" t="s">
        <v>108</v>
      </c>
      <c r="C85" s="3" t="s">
        <v>110</v>
      </c>
    </row>
    <row r="86" ht="30" customHeight="1" spans="1:3">
      <c r="A86" s="3" t="s">
        <v>3</v>
      </c>
      <c r="B86" s="3" t="s">
        <v>108</v>
      </c>
      <c r="C86" s="3" t="s">
        <v>111</v>
      </c>
    </row>
    <row r="87" ht="30" customHeight="1" spans="1:3">
      <c r="A87" s="3" t="s">
        <v>3</v>
      </c>
      <c r="B87" s="6" t="s">
        <v>32</v>
      </c>
      <c r="C87" s="6" t="s">
        <v>112</v>
      </c>
    </row>
    <row r="88" ht="30" customHeight="1" spans="1:3">
      <c r="A88" s="3" t="s">
        <v>3</v>
      </c>
      <c r="B88" s="6" t="s">
        <v>32</v>
      </c>
      <c r="C88" s="6" t="s">
        <v>113</v>
      </c>
    </row>
    <row r="89" ht="30" customHeight="1" spans="1:3">
      <c r="A89" s="3" t="s">
        <v>3</v>
      </c>
      <c r="B89" s="6" t="s">
        <v>32</v>
      </c>
      <c r="C89" s="6" t="s">
        <v>114</v>
      </c>
    </row>
    <row r="90" ht="30" customHeight="1" spans="1:3">
      <c r="A90" s="3" t="s">
        <v>3</v>
      </c>
      <c r="B90" s="4" t="s">
        <v>32</v>
      </c>
      <c r="C90" s="5" t="s">
        <v>115</v>
      </c>
    </row>
    <row r="91" ht="30" customHeight="1" spans="1:3">
      <c r="A91" s="3" t="s">
        <v>3</v>
      </c>
      <c r="B91" s="3" t="s">
        <v>116</v>
      </c>
      <c r="C91" s="3" t="s">
        <v>117</v>
      </c>
    </row>
    <row r="92" ht="30" customHeight="1" spans="1:3">
      <c r="A92" s="3" t="s">
        <v>118</v>
      </c>
      <c r="B92" s="3" t="s">
        <v>119</v>
      </c>
      <c r="C92" s="3" t="s">
        <v>120</v>
      </c>
    </row>
    <row r="93" ht="30" customHeight="1" spans="1:3">
      <c r="A93" s="3" t="s">
        <v>118</v>
      </c>
      <c r="B93" s="3" t="s">
        <v>119</v>
      </c>
      <c r="C93" s="3" t="s">
        <v>121</v>
      </c>
    </row>
    <row r="94" ht="30" customHeight="1" spans="1:3">
      <c r="A94" s="3" t="s">
        <v>118</v>
      </c>
      <c r="B94" s="3" t="s">
        <v>122</v>
      </c>
      <c r="C94" s="3" t="s">
        <v>123</v>
      </c>
    </row>
    <row r="95" ht="30" customHeight="1" spans="1:3">
      <c r="A95" s="3" t="s">
        <v>118</v>
      </c>
      <c r="B95" s="3" t="s">
        <v>122</v>
      </c>
      <c r="C95" s="3" t="s">
        <v>124</v>
      </c>
    </row>
    <row r="96" ht="30" customHeight="1" spans="1:3">
      <c r="A96" s="3" t="s">
        <v>118</v>
      </c>
      <c r="B96" s="3" t="s">
        <v>125</v>
      </c>
      <c r="C96" s="3" t="s">
        <v>126</v>
      </c>
    </row>
    <row r="97" ht="30" customHeight="1" spans="1:3">
      <c r="A97" s="3" t="s">
        <v>118</v>
      </c>
      <c r="B97" s="3" t="s">
        <v>127</v>
      </c>
      <c r="C97" s="3" t="s">
        <v>128</v>
      </c>
    </row>
    <row r="98" ht="30" customHeight="1" spans="1:3">
      <c r="A98" s="3" t="s">
        <v>118</v>
      </c>
      <c r="B98" s="3" t="s">
        <v>127</v>
      </c>
      <c r="C98" s="3" t="s">
        <v>129</v>
      </c>
    </row>
    <row r="99" ht="30" customHeight="1" spans="1:3">
      <c r="A99" s="3" t="s">
        <v>118</v>
      </c>
      <c r="B99" s="3" t="s">
        <v>127</v>
      </c>
      <c r="C99" s="3" t="s">
        <v>130</v>
      </c>
    </row>
    <row r="100" ht="30" customHeight="1" spans="1:3">
      <c r="A100" s="3" t="s">
        <v>118</v>
      </c>
      <c r="B100" s="3" t="s">
        <v>127</v>
      </c>
      <c r="C100" s="3" t="s">
        <v>131</v>
      </c>
    </row>
    <row r="101" ht="30" customHeight="1" spans="1:3">
      <c r="A101" s="3" t="s">
        <v>118</v>
      </c>
      <c r="B101" s="3" t="s">
        <v>132</v>
      </c>
      <c r="C101" s="3" t="s">
        <v>133</v>
      </c>
    </row>
    <row r="102" ht="30" customHeight="1" spans="1:3">
      <c r="A102" s="3" t="s">
        <v>118</v>
      </c>
      <c r="B102" s="3" t="s">
        <v>134</v>
      </c>
      <c r="C102" s="3" t="s">
        <v>135</v>
      </c>
    </row>
    <row r="103" ht="30" customHeight="1" spans="1:3">
      <c r="A103" s="3" t="s">
        <v>118</v>
      </c>
      <c r="B103" s="3" t="s">
        <v>134</v>
      </c>
      <c r="C103" s="3" t="s">
        <v>136</v>
      </c>
    </row>
    <row r="104" ht="30" customHeight="1" spans="1:3">
      <c r="A104" s="3" t="s">
        <v>118</v>
      </c>
      <c r="B104" s="3" t="s">
        <v>134</v>
      </c>
      <c r="C104" s="3" t="s">
        <v>137</v>
      </c>
    </row>
    <row r="105" ht="30" customHeight="1" spans="1:3">
      <c r="A105" s="3" t="s">
        <v>118</v>
      </c>
      <c r="B105" s="3" t="s">
        <v>125</v>
      </c>
      <c r="C105" s="3" t="s">
        <v>138</v>
      </c>
    </row>
    <row r="106" ht="30" customHeight="1" spans="1:3">
      <c r="A106" s="3" t="s">
        <v>118</v>
      </c>
      <c r="B106" s="3" t="s">
        <v>125</v>
      </c>
      <c r="C106" s="3" t="s">
        <v>139</v>
      </c>
    </row>
    <row r="107" ht="30" customHeight="1" spans="1:3">
      <c r="A107" s="3" t="s">
        <v>118</v>
      </c>
      <c r="B107" s="3" t="s">
        <v>125</v>
      </c>
      <c r="C107" s="3" t="s">
        <v>140</v>
      </c>
    </row>
    <row r="108" ht="30" customHeight="1" spans="1:3">
      <c r="A108" s="3" t="s">
        <v>118</v>
      </c>
      <c r="B108" s="4" t="s">
        <v>119</v>
      </c>
      <c r="C108" s="4" t="s">
        <v>141</v>
      </c>
    </row>
    <row r="109" ht="30" customHeight="1" spans="1:3">
      <c r="A109" s="3" t="s">
        <v>118</v>
      </c>
      <c r="B109" s="4" t="s">
        <v>132</v>
      </c>
      <c r="C109" s="4" t="s">
        <v>142</v>
      </c>
    </row>
    <row r="110" ht="30" customHeight="1" spans="1:3">
      <c r="A110" s="3" t="s">
        <v>118</v>
      </c>
      <c r="B110" s="4" t="s">
        <v>132</v>
      </c>
      <c r="C110" s="4" t="s">
        <v>143</v>
      </c>
    </row>
    <row r="111" ht="30" customHeight="1" spans="1:3">
      <c r="A111" s="3" t="s">
        <v>118</v>
      </c>
      <c r="B111" s="3" t="s">
        <v>144</v>
      </c>
      <c r="C111" s="3" t="s">
        <v>145</v>
      </c>
    </row>
    <row r="112" ht="30" customHeight="1" spans="1:3">
      <c r="A112" s="3" t="s">
        <v>118</v>
      </c>
      <c r="B112" s="3" t="s">
        <v>144</v>
      </c>
      <c r="C112" s="3" t="s">
        <v>146</v>
      </c>
    </row>
    <row r="113" ht="30" customHeight="1" spans="1:3">
      <c r="A113" s="3" t="s">
        <v>118</v>
      </c>
      <c r="B113" s="3" t="s">
        <v>144</v>
      </c>
      <c r="C113" s="3" t="s">
        <v>147</v>
      </c>
    </row>
    <row r="114" ht="30" customHeight="1" spans="1:3">
      <c r="A114" s="3" t="s">
        <v>118</v>
      </c>
      <c r="B114" s="3" t="s">
        <v>144</v>
      </c>
      <c r="C114" s="3" t="s">
        <v>148</v>
      </c>
    </row>
    <row r="115" ht="30" customHeight="1" spans="1:3">
      <c r="A115" s="3" t="s">
        <v>118</v>
      </c>
      <c r="B115" s="4" t="s">
        <v>149</v>
      </c>
      <c r="C115" s="4" t="s">
        <v>150</v>
      </c>
    </row>
    <row r="116" ht="30" customHeight="1" spans="1:3">
      <c r="A116" s="3" t="s">
        <v>118</v>
      </c>
      <c r="B116" s="4" t="s">
        <v>149</v>
      </c>
      <c r="C116" s="4" t="s">
        <v>151</v>
      </c>
    </row>
    <row r="117" ht="30" customHeight="1" spans="1:3">
      <c r="A117" s="3" t="s">
        <v>118</v>
      </c>
      <c r="B117" s="4" t="s">
        <v>149</v>
      </c>
      <c r="C117" s="5" t="s">
        <v>152</v>
      </c>
    </row>
    <row r="118" ht="30" customHeight="1" spans="1:3">
      <c r="A118" s="3" t="s">
        <v>118</v>
      </c>
      <c r="B118" s="4" t="s">
        <v>149</v>
      </c>
      <c r="C118" s="5" t="s">
        <v>153</v>
      </c>
    </row>
    <row r="119" ht="30" customHeight="1" spans="1:3">
      <c r="A119" s="3" t="s">
        <v>118</v>
      </c>
      <c r="B119" s="3" t="s">
        <v>144</v>
      </c>
      <c r="C119" s="3" t="s">
        <v>154</v>
      </c>
    </row>
    <row r="120" ht="30" customHeight="1" spans="1:3">
      <c r="A120" s="3" t="s">
        <v>118</v>
      </c>
      <c r="B120" s="4" t="s">
        <v>149</v>
      </c>
      <c r="C120" s="4" t="s">
        <v>155</v>
      </c>
    </row>
    <row r="121" ht="30" customHeight="1" spans="1:3">
      <c r="A121" s="3" t="s">
        <v>118</v>
      </c>
      <c r="B121" s="3" t="s">
        <v>156</v>
      </c>
      <c r="C121" s="3" t="s">
        <v>157</v>
      </c>
    </row>
    <row r="122" ht="30" customHeight="1" spans="1:3">
      <c r="A122" s="3" t="s">
        <v>118</v>
      </c>
      <c r="B122" s="3" t="s">
        <v>156</v>
      </c>
      <c r="C122" s="3" t="s">
        <v>158</v>
      </c>
    </row>
    <row r="123" ht="30" customHeight="1" spans="1:3">
      <c r="A123" s="3" t="s">
        <v>118</v>
      </c>
      <c r="B123" s="4" t="s">
        <v>159</v>
      </c>
      <c r="C123" s="4" t="s">
        <v>160</v>
      </c>
    </row>
    <row r="124" ht="30" customHeight="1" spans="1:3">
      <c r="A124" s="3" t="s">
        <v>118</v>
      </c>
      <c r="B124" s="3" t="s">
        <v>161</v>
      </c>
      <c r="C124" s="3" t="s">
        <v>162</v>
      </c>
    </row>
    <row r="125" ht="30" customHeight="1" spans="1:3">
      <c r="A125" s="3" t="s">
        <v>118</v>
      </c>
      <c r="B125" s="3" t="s">
        <v>161</v>
      </c>
      <c r="C125" s="3" t="s">
        <v>163</v>
      </c>
    </row>
    <row r="126" ht="30" customHeight="1" spans="1:3">
      <c r="A126" s="3" t="s">
        <v>118</v>
      </c>
      <c r="B126" s="3" t="s">
        <v>161</v>
      </c>
      <c r="C126" s="3" t="s">
        <v>164</v>
      </c>
    </row>
    <row r="127" ht="30" customHeight="1" spans="1:3">
      <c r="A127" s="3" t="s">
        <v>118</v>
      </c>
      <c r="B127" s="3" t="s">
        <v>165</v>
      </c>
      <c r="C127" s="3" t="s">
        <v>166</v>
      </c>
    </row>
    <row r="128" ht="30" customHeight="1" spans="1:3">
      <c r="A128" s="3" t="s">
        <v>118</v>
      </c>
      <c r="B128" s="3" t="s">
        <v>167</v>
      </c>
      <c r="C128" s="3" t="s">
        <v>168</v>
      </c>
    </row>
    <row r="129" ht="30" customHeight="1" spans="1:3">
      <c r="A129" s="3" t="s">
        <v>118</v>
      </c>
      <c r="B129" s="3" t="s">
        <v>167</v>
      </c>
      <c r="C129" s="3" t="s">
        <v>169</v>
      </c>
    </row>
    <row r="130" ht="30" customHeight="1" spans="1:3">
      <c r="A130" s="3" t="s">
        <v>118</v>
      </c>
      <c r="B130" s="3" t="s">
        <v>167</v>
      </c>
      <c r="C130" s="3" t="s">
        <v>170</v>
      </c>
    </row>
    <row r="131" ht="30" customHeight="1" spans="1:3">
      <c r="A131" s="3" t="s">
        <v>118</v>
      </c>
      <c r="B131" s="3" t="s">
        <v>171</v>
      </c>
      <c r="C131" s="3" t="s">
        <v>172</v>
      </c>
    </row>
    <row r="132" ht="30" customHeight="1" spans="1:3">
      <c r="A132" s="3" t="s">
        <v>118</v>
      </c>
      <c r="B132" s="3" t="s">
        <v>171</v>
      </c>
      <c r="C132" s="3" t="s">
        <v>173</v>
      </c>
    </row>
    <row r="133" ht="30" customHeight="1" spans="1:3">
      <c r="A133" s="3" t="s">
        <v>118</v>
      </c>
      <c r="B133" s="3" t="s">
        <v>171</v>
      </c>
      <c r="C133" s="3" t="s">
        <v>174</v>
      </c>
    </row>
    <row r="134" ht="30" customHeight="1" spans="1:3">
      <c r="A134" s="3" t="s">
        <v>118</v>
      </c>
      <c r="B134" s="3" t="s">
        <v>171</v>
      </c>
      <c r="C134" s="3" t="s">
        <v>175</v>
      </c>
    </row>
    <row r="135" ht="30" customHeight="1" spans="1:3">
      <c r="A135" s="3" t="s">
        <v>118</v>
      </c>
      <c r="B135" s="3" t="s">
        <v>171</v>
      </c>
      <c r="C135" s="3" t="s">
        <v>176</v>
      </c>
    </row>
    <row r="136" ht="30" customHeight="1" spans="1:3">
      <c r="A136" s="3" t="s">
        <v>118</v>
      </c>
      <c r="B136" s="3" t="s">
        <v>171</v>
      </c>
      <c r="C136" s="3" t="s">
        <v>177</v>
      </c>
    </row>
    <row r="137" ht="30" customHeight="1" spans="1:3">
      <c r="A137" s="3" t="s">
        <v>118</v>
      </c>
      <c r="B137" s="3" t="s">
        <v>134</v>
      </c>
      <c r="C137" s="3" t="s">
        <v>178</v>
      </c>
    </row>
    <row r="138" ht="30" customHeight="1" spans="1:3">
      <c r="A138" s="3" t="s">
        <v>118</v>
      </c>
      <c r="B138" s="3" t="s">
        <v>134</v>
      </c>
      <c r="C138" s="3" t="s">
        <v>179</v>
      </c>
    </row>
    <row r="139" ht="30" customHeight="1" spans="1:3">
      <c r="A139" s="3" t="s">
        <v>118</v>
      </c>
      <c r="B139" s="3" t="s">
        <v>180</v>
      </c>
      <c r="C139" s="3" t="s">
        <v>181</v>
      </c>
    </row>
    <row r="140" ht="30" customHeight="1" spans="1:3">
      <c r="A140" s="3" t="s">
        <v>118</v>
      </c>
      <c r="B140" s="3" t="s">
        <v>182</v>
      </c>
      <c r="C140" s="3" t="s">
        <v>183</v>
      </c>
    </row>
    <row r="141" ht="30" customHeight="1" spans="1:3">
      <c r="A141" s="3" t="s">
        <v>118</v>
      </c>
      <c r="B141" s="3" t="s">
        <v>134</v>
      </c>
      <c r="C141" s="3" t="s">
        <v>184</v>
      </c>
    </row>
    <row r="142" ht="30" customHeight="1" spans="1:3">
      <c r="A142" s="3" t="s">
        <v>118</v>
      </c>
      <c r="B142" s="3" t="s">
        <v>134</v>
      </c>
      <c r="C142" s="3" t="s">
        <v>185</v>
      </c>
    </row>
    <row r="143" ht="30" customHeight="1" spans="1:3">
      <c r="A143" s="3" t="s">
        <v>118</v>
      </c>
      <c r="B143" s="3" t="s">
        <v>156</v>
      </c>
      <c r="C143" s="3" t="s">
        <v>186</v>
      </c>
    </row>
    <row r="144" ht="30" customHeight="1" spans="1:3">
      <c r="A144" s="3" t="s">
        <v>118</v>
      </c>
      <c r="B144" s="3" t="s">
        <v>156</v>
      </c>
      <c r="C144" s="3" t="s">
        <v>187</v>
      </c>
    </row>
    <row r="145" ht="30" customHeight="1" spans="1:3">
      <c r="A145" s="3" t="s">
        <v>118</v>
      </c>
      <c r="B145" s="3" t="s">
        <v>156</v>
      </c>
      <c r="C145" s="3" t="s">
        <v>188</v>
      </c>
    </row>
    <row r="146" ht="30" customHeight="1" spans="1:3">
      <c r="A146" s="3" t="s">
        <v>189</v>
      </c>
      <c r="B146" s="3" t="s">
        <v>190</v>
      </c>
      <c r="C146" s="3" t="s">
        <v>191</v>
      </c>
    </row>
    <row r="147" ht="30" customHeight="1" spans="1:3">
      <c r="A147" s="3" t="s">
        <v>189</v>
      </c>
      <c r="B147" s="3" t="s">
        <v>192</v>
      </c>
      <c r="C147" s="3" t="s">
        <v>193</v>
      </c>
    </row>
    <row r="148" ht="30" customHeight="1" spans="1:3">
      <c r="A148" s="3" t="s">
        <v>189</v>
      </c>
      <c r="B148" s="3" t="s">
        <v>192</v>
      </c>
      <c r="C148" s="3" t="s">
        <v>194</v>
      </c>
    </row>
    <row r="149" ht="30" customHeight="1" spans="1:3">
      <c r="A149" s="3" t="s">
        <v>189</v>
      </c>
      <c r="B149" s="3" t="s">
        <v>192</v>
      </c>
      <c r="C149" s="3" t="s">
        <v>195</v>
      </c>
    </row>
    <row r="150" ht="30" customHeight="1" spans="1:3">
      <c r="A150" s="3" t="s">
        <v>189</v>
      </c>
      <c r="B150" s="3" t="s">
        <v>192</v>
      </c>
      <c r="C150" s="3" t="s">
        <v>196</v>
      </c>
    </row>
    <row r="151" ht="30" customHeight="1" spans="1:3">
      <c r="A151" s="3" t="s">
        <v>189</v>
      </c>
      <c r="B151" s="3" t="s">
        <v>192</v>
      </c>
      <c r="C151" s="3" t="s">
        <v>197</v>
      </c>
    </row>
    <row r="152" ht="30" customHeight="1" spans="1:3">
      <c r="A152" s="3" t="s">
        <v>189</v>
      </c>
      <c r="B152" s="3" t="s">
        <v>192</v>
      </c>
      <c r="C152" s="3" t="s">
        <v>198</v>
      </c>
    </row>
    <row r="153" ht="30" customHeight="1" spans="1:3">
      <c r="A153" s="3" t="s">
        <v>189</v>
      </c>
      <c r="B153" s="3" t="s">
        <v>199</v>
      </c>
      <c r="C153" s="3" t="s">
        <v>200</v>
      </c>
    </row>
    <row r="154" ht="30" customHeight="1" spans="1:3">
      <c r="A154" s="3" t="s">
        <v>189</v>
      </c>
      <c r="B154" s="3" t="s">
        <v>201</v>
      </c>
      <c r="C154" s="3" t="s">
        <v>202</v>
      </c>
    </row>
    <row r="155" ht="30" customHeight="1" spans="1:3">
      <c r="A155" s="3" t="s">
        <v>189</v>
      </c>
      <c r="B155" s="3" t="s">
        <v>201</v>
      </c>
      <c r="C155" s="3" t="s">
        <v>203</v>
      </c>
    </row>
    <row r="156" ht="30" customHeight="1" spans="1:3">
      <c r="A156" s="3" t="s">
        <v>189</v>
      </c>
      <c r="B156" s="4" t="s">
        <v>204</v>
      </c>
      <c r="C156" s="4" t="s">
        <v>205</v>
      </c>
    </row>
    <row r="157" ht="30" customHeight="1" spans="1:3">
      <c r="A157" s="3" t="s">
        <v>189</v>
      </c>
      <c r="B157" s="4" t="s">
        <v>204</v>
      </c>
      <c r="C157" s="4" t="s">
        <v>206</v>
      </c>
    </row>
    <row r="158" ht="30" customHeight="1" spans="1:3">
      <c r="A158" s="3" t="s">
        <v>189</v>
      </c>
      <c r="B158" s="4" t="s">
        <v>204</v>
      </c>
      <c r="C158" s="4" t="s">
        <v>207</v>
      </c>
    </row>
    <row r="159" ht="30" customHeight="1" spans="1:3">
      <c r="A159" s="3" t="s">
        <v>189</v>
      </c>
      <c r="B159" s="4" t="s">
        <v>204</v>
      </c>
      <c r="C159" s="4" t="s">
        <v>208</v>
      </c>
    </row>
    <row r="160" ht="30" customHeight="1" spans="1:3">
      <c r="A160" s="3" t="s">
        <v>189</v>
      </c>
      <c r="B160" s="4" t="s">
        <v>204</v>
      </c>
      <c r="C160" s="4" t="s">
        <v>209</v>
      </c>
    </row>
    <row r="161" ht="30" customHeight="1" spans="1:3">
      <c r="A161" s="3" t="s">
        <v>189</v>
      </c>
      <c r="B161" s="3" t="s">
        <v>210</v>
      </c>
      <c r="C161" s="3" t="s">
        <v>211</v>
      </c>
    </row>
    <row r="162" ht="30" customHeight="1" spans="1:3">
      <c r="A162" s="3" t="s">
        <v>189</v>
      </c>
      <c r="B162" s="3" t="s">
        <v>212</v>
      </c>
      <c r="C162" s="3" t="s">
        <v>213</v>
      </c>
    </row>
    <row r="163" ht="30" customHeight="1" spans="1:3">
      <c r="A163" s="3" t="s">
        <v>189</v>
      </c>
      <c r="B163" s="3" t="s">
        <v>212</v>
      </c>
      <c r="C163" s="3" t="s">
        <v>214</v>
      </c>
    </row>
    <row r="164" ht="30" customHeight="1" spans="1:3">
      <c r="A164" s="3" t="s">
        <v>189</v>
      </c>
      <c r="B164" s="3" t="s">
        <v>210</v>
      </c>
      <c r="C164" s="3" t="s">
        <v>215</v>
      </c>
    </row>
    <row r="165" ht="30" customHeight="1" spans="1:3">
      <c r="A165" s="3" t="s">
        <v>189</v>
      </c>
      <c r="B165" s="3" t="s">
        <v>210</v>
      </c>
      <c r="C165" s="3" t="s">
        <v>216</v>
      </c>
    </row>
    <row r="166" ht="30" customHeight="1" spans="1:3">
      <c r="A166" s="3" t="s">
        <v>189</v>
      </c>
      <c r="B166" s="3" t="s">
        <v>210</v>
      </c>
      <c r="C166" s="3" t="s">
        <v>217</v>
      </c>
    </row>
    <row r="167" ht="30" customHeight="1" spans="1:3">
      <c r="A167" s="3" t="s">
        <v>189</v>
      </c>
      <c r="B167" s="3" t="s">
        <v>210</v>
      </c>
      <c r="C167" s="3" t="s">
        <v>218</v>
      </c>
    </row>
    <row r="168" ht="30" customHeight="1" spans="1:3">
      <c r="A168" s="3" t="s">
        <v>189</v>
      </c>
      <c r="B168" s="3" t="s">
        <v>210</v>
      </c>
      <c r="C168" s="3" t="s">
        <v>219</v>
      </c>
    </row>
    <row r="169" ht="30" customHeight="1" spans="1:3">
      <c r="A169" s="3" t="s">
        <v>189</v>
      </c>
      <c r="B169" s="3" t="s">
        <v>210</v>
      </c>
      <c r="C169" s="3" t="s">
        <v>220</v>
      </c>
    </row>
    <row r="170" ht="30" customHeight="1" spans="1:3">
      <c r="A170" s="3" t="s">
        <v>189</v>
      </c>
      <c r="B170" s="3" t="s">
        <v>210</v>
      </c>
      <c r="C170" s="3" t="s">
        <v>221</v>
      </c>
    </row>
    <row r="171" ht="30" customHeight="1" spans="1:3">
      <c r="A171" s="3" t="s">
        <v>189</v>
      </c>
      <c r="B171" s="3" t="s">
        <v>210</v>
      </c>
      <c r="C171" s="3" t="s">
        <v>222</v>
      </c>
    </row>
    <row r="172" ht="30" customHeight="1" spans="1:3">
      <c r="A172" s="3" t="s">
        <v>189</v>
      </c>
      <c r="B172" s="3" t="s">
        <v>210</v>
      </c>
      <c r="C172" s="3" t="s">
        <v>223</v>
      </c>
    </row>
    <row r="173" ht="30" customHeight="1" spans="1:3">
      <c r="A173" s="3" t="s">
        <v>189</v>
      </c>
      <c r="B173" s="3" t="s">
        <v>210</v>
      </c>
      <c r="C173" s="3" t="s">
        <v>224</v>
      </c>
    </row>
    <row r="174" ht="30" customHeight="1" spans="1:3">
      <c r="A174" s="3" t="s">
        <v>189</v>
      </c>
      <c r="B174" s="3" t="s">
        <v>210</v>
      </c>
      <c r="C174" s="3" t="s">
        <v>225</v>
      </c>
    </row>
    <row r="175" ht="30" customHeight="1" spans="1:3">
      <c r="A175" s="3" t="s">
        <v>189</v>
      </c>
      <c r="B175" s="3" t="s">
        <v>210</v>
      </c>
      <c r="C175" s="3" t="s">
        <v>226</v>
      </c>
    </row>
    <row r="176" ht="30" customHeight="1" spans="1:3">
      <c r="A176" s="3" t="s">
        <v>189</v>
      </c>
      <c r="B176" s="3" t="s">
        <v>204</v>
      </c>
      <c r="C176" s="3" t="s">
        <v>227</v>
      </c>
    </row>
    <row r="177" ht="30" customHeight="1" spans="1:3">
      <c r="A177" s="3" t="s">
        <v>189</v>
      </c>
      <c r="B177" s="3" t="s">
        <v>204</v>
      </c>
      <c r="C177" s="3" t="s">
        <v>205</v>
      </c>
    </row>
    <row r="178" ht="30" customHeight="1" spans="1:3">
      <c r="A178" s="3" t="s">
        <v>189</v>
      </c>
      <c r="B178" s="3" t="s">
        <v>204</v>
      </c>
      <c r="C178" s="3" t="s">
        <v>228</v>
      </c>
    </row>
    <row r="179" ht="30" customHeight="1" spans="1:3">
      <c r="A179" s="3" t="s">
        <v>189</v>
      </c>
      <c r="B179" s="3" t="s">
        <v>229</v>
      </c>
      <c r="C179" s="3" t="s">
        <v>230</v>
      </c>
    </row>
    <row r="180" ht="30" customHeight="1" spans="1:3">
      <c r="A180" s="3" t="s">
        <v>189</v>
      </c>
      <c r="B180" s="3" t="s">
        <v>229</v>
      </c>
      <c r="C180" s="3" t="s">
        <v>231</v>
      </c>
    </row>
    <row r="181" ht="30" customHeight="1" spans="1:3">
      <c r="A181" s="3" t="s">
        <v>189</v>
      </c>
      <c r="B181" s="3" t="s">
        <v>229</v>
      </c>
      <c r="C181" s="3" t="s">
        <v>232</v>
      </c>
    </row>
    <row r="182" ht="30" customHeight="1" spans="1:3">
      <c r="A182" s="3" t="s">
        <v>189</v>
      </c>
      <c r="B182" s="3" t="s">
        <v>192</v>
      </c>
      <c r="C182" s="3" t="s">
        <v>233</v>
      </c>
    </row>
    <row r="183" ht="30" customHeight="1" spans="1:3">
      <c r="A183" s="3" t="s">
        <v>189</v>
      </c>
      <c r="B183" s="3" t="s">
        <v>192</v>
      </c>
      <c r="C183" s="3" t="s">
        <v>234</v>
      </c>
    </row>
    <row r="184" ht="30" customHeight="1" spans="1:3">
      <c r="A184" s="3" t="s">
        <v>189</v>
      </c>
      <c r="B184" s="3" t="s">
        <v>192</v>
      </c>
      <c r="C184" s="3" t="s">
        <v>235</v>
      </c>
    </row>
    <row r="185" ht="30" customHeight="1" spans="1:3">
      <c r="A185" s="3" t="s">
        <v>189</v>
      </c>
      <c r="B185" s="3" t="s">
        <v>236</v>
      </c>
      <c r="C185" s="3" t="s">
        <v>237</v>
      </c>
    </row>
    <row r="186" ht="30" customHeight="1" spans="1:3">
      <c r="A186" s="3" t="s">
        <v>189</v>
      </c>
      <c r="B186" s="3" t="s">
        <v>236</v>
      </c>
      <c r="C186" s="3" t="s">
        <v>238</v>
      </c>
    </row>
    <row r="187" ht="30" customHeight="1" spans="1:3">
      <c r="A187" s="3" t="s">
        <v>189</v>
      </c>
      <c r="B187" s="3" t="s">
        <v>236</v>
      </c>
      <c r="C187" s="3" t="s">
        <v>239</v>
      </c>
    </row>
    <row r="188" ht="30" customHeight="1" spans="1:3">
      <c r="A188" s="3" t="s">
        <v>189</v>
      </c>
      <c r="B188" s="3" t="s">
        <v>190</v>
      </c>
      <c r="C188" s="3" t="s">
        <v>240</v>
      </c>
    </row>
    <row r="189" ht="30" customHeight="1" spans="1:3">
      <c r="A189" s="3" t="s">
        <v>189</v>
      </c>
      <c r="B189" s="3" t="s">
        <v>201</v>
      </c>
      <c r="C189" s="3" t="s">
        <v>241</v>
      </c>
    </row>
    <row r="190" ht="30" customHeight="1" spans="1:3">
      <c r="A190" s="3" t="s">
        <v>189</v>
      </c>
      <c r="B190" s="3" t="s">
        <v>201</v>
      </c>
      <c r="C190" s="3" t="s">
        <v>242</v>
      </c>
    </row>
    <row r="191" ht="30" customHeight="1" spans="1:3">
      <c r="A191" s="3" t="s">
        <v>189</v>
      </c>
      <c r="B191" s="3" t="s">
        <v>201</v>
      </c>
      <c r="C191" s="3" t="s">
        <v>243</v>
      </c>
    </row>
    <row r="192" ht="30" customHeight="1" spans="1:3">
      <c r="A192" s="3" t="s">
        <v>189</v>
      </c>
      <c r="B192" s="3" t="s">
        <v>201</v>
      </c>
      <c r="C192" s="3" t="s">
        <v>244</v>
      </c>
    </row>
    <row r="193" ht="30" customHeight="1" spans="1:3">
      <c r="A193" s="3" t="s">
        <v>189</v>
      </c>
      <c r="B193" s="3" t="s">
        <v>201</v>
      </c>
      <c r="C193" s="3" t="s">
        <v>245</v>
      </c>
    </row>
    <row r="194" ht="30" customHeight="1" spans="1:3">
      <c r="A194" s="3" t="s">
        <v>189</v>
      </c>
      <c r="B194" s="3" t="s">
        <v>201</v>
      </c>
      <c r="C194" s="3" t="s">
        <v>246</v>
      </c>
    </row>
    <row r="195" ht="30" customHeight="1" spans="1:3">
      <c r="A195" s="3" t="s">
        <v>189</v>
      </c>
      <c r="B195" s="3" t="s">
        <v>201</v>
      </c>
      <c r="C195" s="3" t="s">
        <v>247</v>
      </c>
    </row>
    <row r="196" ht="30" customHeight="1" spans="1:3">
      <c r="A196" s="3" t="s">
        <v>189</v>
      </c>
      <c r="B196" s="3" t="s">
        <v>201</v>
      </c>
      <c r="C196" s="3" t="s">
        <v>248</v>
      </c>
    </row>
    <row r="197" ht="30" customHeight="1" spans="1:3">
      <c r="A197" s="3" t="s">
        <v>189</v>
      </c>
      <c r="B197" s="3" t="s">
        <v>201</v>
      </c>
      <c r="C197" s="3" t="s">
        <v>249</v>
      </c>
    </row>
    <row r="198" ht="30" customHeight="1" spans="1:3">
      <c r="A198" s="3" t="s">
        <v>189</v>
      </c>
      <c r="B198" s="3" t="s">
        <v>201</v>
      </c>
      <c r="C198" s="3" t="s">
        <v>250</v>
      </c>
    </row>
    <row r="199" ht="30" customHeight="1" spans="1:3">
      <c r="A199" s="3" t="s">
        <v>189</v>
      </c>
      <c r="B199" s="3" t="s">
        <v>201</v>
      </c>
      <c r="C199" s="3" t="s">
        <v>251</v>
      </c>
    </row>
    <row r="200" ht="30" customHeight="1" spans="1:3">
      <c r="A200" s="3" t="s">
        <v>189</v>
      </c>
      <c r="B200" s="3" t="s">
        <v>201</v>
      </c>
      <c r="C200" s="3" t="s">
        <v>252</v>
      </c>
    </row>
    <row r="201" ht="30" customHeight="1" spans="1:3">
      <c r="A201" s="3" t="s">
        <v>189</v>
      </c>
      <c r="B201" s="3" t="s">
        <v>201</v>
      </c>
      <c r="C201" s="3" t="s">
        <v>253</v>
      </c>
    </row>
    <row r="202" ht="30" customHeight="1" spans="1:3">
      <c r="A202" s="3" t="s">
        <v>189</v>
      </c>
      <c r="B202" s="3" t="s">
        <v>201</v>
      </c>
      <c r="C202" s="3" t="s">
        <v>254</v>
      </c>
    </row>
    <row r="203" ht="30" customHeight="1" spans="1:3">
      <c r="A203" s="3" t="s">
        <v>189</v>
      </c>
      <c r="B203" s="3" t="s">
        <v>255</v>
      </c>
      <c r="C203" s="3" t="s">
        <v>256</v>
      </c>
    </row>
    <row r="204" ht="30" customHeight="1" spans="1:3">
      <c r="A204" s="3" t="s">
        <v>189</v>
      </c>
      <c r="B204" s="3" t="s">
        <v>255</v>
      </c>
      <c r="C204" s="3" t="s">
        <v>257</v>
      </c>
    </row>
    <row r="205" ht="30" customHeight="1" spans="1:3">
      <c r="A205" s="3" t="s">
        <v>189</v>
      </c>
      <c r="B205" s="3" t="s">
        <v>255</v>
      </c>
      <c r="C205" s="3" t="s">
        <v>258</v>
      </c>
    </row>
    <row r="206" ht="30" customHeight="1" spans="1:3">
      <c r="A206" s="3" t="s">
        <v>189</v>
      </c>
      <c r="B206" s="3" t="s">
        <v>212</v>
      </c>
      <c r="C206" s="3" t="s">
        <v>259</v>
      </c>
    </row>
    <row r="207" ht="30" customHeight="1" spans="1:3">
      <c r="A207" s="3" t="s">
        <v>189</v>
      </c>
      <c r="B207" s="3" t="s">
        <v>212</v>
      </c>
      <c r="C207" s="3" t="s">
        <v>260</v>
      </c>
    </row>
    <row r="208" ht="30" customHeight="1" spans="1:3">
      <c r="A208" s="3" t="s">
        <v>189</v>
      </c>
      <c r="B208" s="3" t="s">
        <v>261</v>
      </c>
      <c r="C208" s="3" t="s">
        <v>262</v>
      </c>
    </row>
    <row r="209" ht="30" customHeight="1" spans="1:3">
      <c r="A209" s="3" t="s">
        <v>263</v>
      </c>
      <c r="B209" s="3" t="s">
        <v>264</v>
      </c>
      <c r="C209" s="3" t="s">
        <v>265</v>
      </c>
    </row>
    <row r="210" ht="30" customHeight="1" spans="1:3">
      <c r="A210" s="3" t="s">
        <v>263</v>
      </c>
      <c r="B210" s="3" t="s">
        <v>264</v>
      </c>
      <c r="C210" s="3" t="s">
        <v>266</v>
      </c>
    </row>
    <row r="211" ht="30" customHeight="1" spans="1:3">
      <c r="A211" s="3" t="s">
        <v>263</v>
      </c>
      <c r="B211" s="3" t="s">
        <v>267</v>
      </c>
      <c r="C211" s="3" t="s">
        <v>268</v>
      </c>
    </row>
    <row r="212" ht="30" customHeight="1" spans="1:3">
      <c r="A212" s="3" t="s">
        <v>263</v>
      </c>
      <c r="B212" s="3" t="s">
        <v>267</v>
      </c>
      <c r="C212" s="3" t="s">
        <v>269</v>
      </c>
    </row>
    <row r="213" ht="30" customHeight="1" spans="1:3">
      <c r="A213" s="3" t="s">
        <v>263</v>
      </c>
      <c r="B213" s="3" t="s">
        <v>270</v>
      </c>
      <c r="C213" s="3" t="s">
        <v>271</v>
      </c>
    </row>
    <row r="214" ht="30" customHeight="1" spans="1:3">
      <c r="A214" s="3" t="s">
        <v>263</v>
      </c>
      <c r="B214" s="3" t="s">
        <v>270</v>
      </c>
      <c r="C214" s="3" t="s">
        <v>272</v>
      </c>
    </row>
    <row r="215" ht="30" customHeight="1" spans="1:3">
      <c r="A215" s="3" t="s">
        <v>263</v>
      </c>
      <c r="B215" s="3" t="s">
        <v>273</v>
      </c>
      <c r="C215" s="3" t="s">
        <v>274</v>
      </c>
    </row>
    <row r="216" ht="30" customHeight="1" spans="1:3">
      <c r="A216" s="3" t="s">
        <v>263</v>
      </c>
      <c r="B216" s="3" t="s">
        <v>275</v>
      </c>
      <c r="C216" s="3" t="s">
        <v>276</v>
      </c>
    </row>
    <row r="217" ht="30" customHeight="1" spans="1:3">
      <c r="A217" s="3" t="s">
        <v>263</v>
      </c>
      <c r="B217" s="3" t="s">
        <v>277</v>
      </c>
      <c r="C217" s="3" t="s">
        <v>278</v>
      </c>
    </row>
    <row r="218" ht="30" customHeight="1" spans="1:3">
      <c r="A218" s="3" t="s">
        <v>263</v>
      </c>
      <c r="B218" s="3" t="s">
        <v>277</v>
      </c>
      <c r="C218" s="3" t="s">
        <v>279</v>
      </c>
    </row>
    <row r="219" ht="30" customHeight="1" spans="1:3">
      <c r="A219" s="3" t="s">
        <v>263</v>
      </c>
      <c r="B219" s="3" t="s">
        <v>277</v>
      </c>
      <c r="C219" s="3" t="s">
        <v>280</v>
      </c>
    </row>
    <row r="220" ht="30" customHeight="1" spans="1:3">
      <c r="A220" s="3" t="s">
        <v>263</v>
      </c>
      <c r="B220" s="3" t="s">
        <v>277</v>
      </c>
      <c r="C220" s="3" t="s">
        <v>281</v>
      </c>
    </row>
    <row r="221" ht="30" customHeight="1" spans="1:3">
      <c r="A221" s="3" t="s">
        <v>263</v>
      </c>
      <c r="B221" s="3" t="s">
        <v>277</v>
      </c>
      <c r="C221" s="3" t="s">
        <v>282</v>
      </c>
    </row>
    <row r="222" ht="30" customHeight="1" spans="1:3">
      <c r="A222" s="3" t="s">
        <v>263</v>
      </c>
      <c r="B222" s="3" t="s">
        <v>277</v>
      </c>
      <c r="C222" s="3" t="s">
        <v>283</v>
      </c>
    </row>
    <row r="223" ht="30" customHeight="1" spans="1:3">
      <c r="A223" s="3" t="s">
        <v>263</v>
      </c>
      <c r="B223" s="3" t="s">
        <v>277</v>
      </c>
      <c r="C223" s="3" t="s">
        <v>284</v>
      </c>
    </row>
    <row r="224" ht="30" customHeight="1" spans="1:3">
      <c r="A224" s="3" t="s">
        <v>263</v>
      </c>
      <c r="B224" s="3" t="s">
        <v>277</v>
      </c>
      <c r="C224" s="3" t="s">
        <v>285</v>
      </c>
    </row>
    <row r="225" ht="30" customHeight="1" spans="1:3">
      <c r="A225" s="3" t="s">
        <v>263</v>
      </c>
      <c r="B225" s="3" t="s">
        <v>277</v>
      </c>
      <c r="C225" s="3" t="s">
        <v>286</v>
      </c>
    </row>
    <row r="226" ht="30" customHeight="1" spans="1:3">
      <c r="A226" s="3" t="s">
        <v>263</v>
      </c>
      <c r="B226" s="3" t="s">
        <v>287</v>
      </c>
      <c r="C226" s="3" t="s">
        <v>288</v>
      </c>
    </row>
    <row r="227" ht="30" customHeight="1" spans="1:3">
      <c r="A227" s="3" t="s">
        <v>263</v>
      </c>
      <c r="B227" s="3" t="s">
        <v>287</v>
      </c>
      <c r="C227" s="3" t="s">
        <v>289</v>
      </c>
    </row>
    <row r="228" ht="30" customHeight="1" spans="1:3">
      <c r="A228" s="3" t="s">
        <v>263</v>
      </c>
      <c r="B228" s="3" t="s">
        <v>273</v>
      </c>
      <c r="C228" s="3" t="s">
        <v>290</v>
      </c>
    </row>
    <row r="229" ht="30" customHeight="1" spans="1:3">
      <c r="A229" s="3" t="s">
        <v>263</v>
      </c>
      <c r="B229" s="3" t="s">
        <v>277</v>
      </c>
      <c r="C229" s="3" t="s">
        <v>291</v>
      </c>
    </row>
    <row r="230" ht="30" customHeight="1" spans="1:3">
      <c r="A230" s="3" t="s">
        <v>263</v>
      </c>
      <c r="B230" s="3" t="s">
        <v>277</v>
      </c>
      <c r="C230" s="3" t="s">
        <v>292</v>
      </c>
    </row>
    <row r="231" ht="30" customHeight="1" spans="1:3">
      <c r="A231" s="3" t="s">
        <v>263</v>
      </c>
      <c r="B231" s="3" t="s">
        <v>277</v>
      </c>
      <c r="C231" s="3" t="s">
        <v>293</v>
      </c>
    </row>
    <row r="232" ht="30" customHeight="1" spans="1:3">
      <c r="A232" s="3" t="s">
        <v>263</v>
      </c>
      <c r="B232" s="3" t="s">
        <v>277</v>
      </c>
      <c r="C232" s="3" t="s">
        <v>294</v>
      </c>
    </row>
    <row r="233" ht="30" customHeight="1" spans="1:3">
      <c r="A233" s="3" t="s">
        <v>263</v>
      </c>
      <c r="B233" s="3" t="s">
        <v>295</v>
      </c>
      <c r="C233" s="3" t="s">
        <v>296</v>
      </c>
    </row>
    <row r="234" ht="30" customHeight="1" spans="1:3">
      <c r="A234" s="3" t="s">
        <v>263</v>
      </c>
      <c r="B234" s="3" t="s">
        <v>297</v>
      </c>
      <c r="C234" s="3" t="s">
        <v>298</v>
      </c>
    </row>
    <row r="235" ht="30" customHeight="1" spans="1:3">
      <c r="A235" s="3" t="s">
        <v>263</v>
      </c>
      <c r="B235" s="3" t="s">
        <v>299</v>
      </c>
      <c r="C235" s="3" t="s">
        <v>300</v>
      </c>
    </row>
    <row r="236" ht="30" customHeight="1" spans="1:3">
      <c r="A236" s="3" t="s">
        <v>263</v>
      </c>
      <c r="B236" s="3" t="s">
        <v>301</v>
      </c>
      <c r="C236" s="3" t="s">
        <v>302</v>
      </c>
    </row>
    <row r="237" ht="30" customHeight="1" spans="1:3">
      <c r="A237" s="3" t="s">
        <v>263</v>
      </c>
      <c r="B237" s="3" t="s">
        <v>303</v>
      </c>
      <c r="C237" s="3" t="s">
        <v>304</v>
      </c>
    </row>
    <row r="238" ht="30" customHeight="1" spans="1:3">
      <c r="A238" s="3" t="s">
        <v>263</v>
      </c>
      <c r="B238" s="3" t="s">
        <v>303</v>
      </c>
      <c r="C238" s="3" t="s">
        <v>305</v>
      </c>
    </row>
    <row r="239" ht="30" customHeight="1" spans="1:3">
      <c r="A239" s="3" t="s">
        <v>263</v>
      </c>
      <c r="B239" s="3" t="s">
        <v>306</v>
      </c>
      <c r="C239" s="3" t="s">
        <v>307</v>
      </c>
    </row>
    <row r="240" ht="30" customHeight="1" spans="1:3">
      <c r="A240" s="3" t="s">
        <v>263</v>
      </c>
      <c r="B240" s="3" t="s">
        <v>306</v>
      </c>
      <c r="C240" s="3" t="s">
        <v>308</v>
      </c>
    </row>
    <row r="241" ht="30" customHeight="1" spans="1:3">
      <c r="A241" s="3" t="s">
        <v>263</v>
      </c>
      <c r="B241" s="3" t="s">
        <v>306</v>
      </c>
      <c r="C241" s="3" t="s">
        <v>309</v>
      </c>
    </row>
    <row r="242" ht="30" customHeight="1" spans="1:3">
      <c r="A242" s="3" t="s">
        <v>263</v>
      </c>
      <c r="B242" s="4" t="s">
        <v>310</v>
      </c>
      <c r="C242" s="4" t="s">
        <v>311</v>
      </c>
    </row>
    <row r="243" ht="30" customHeight="1" spans="1:3">
      <c r="A243" s="3" t="s">
        <v>263</v>
      </c>
      <c r="B243" s="3" t="s">
        <v>310</v>
      </c>
      <c r="C243" s="3" t="s">
        <v>312</v>
      </c>
    </row>
    <row r="244" ht="30" customHeight="1" spans="1:3">
      <c r="A244" s="3" t="s">
        <v>263</v>
      </c>
      <c r="B244" s="3" t="s">
        <v>310</v>
      </c>
      <c r="C244" s="3" t="s">
        <v>313</v>
      </c>
    </row>
    <row r="245" ht="30" customHeight="1" spans="1:3">
      <c r="A245" s="3" t="s">
        <v>263</v>
      </c>
      <c r="B245" s="3" t="s">
        <v>314</v>
      </c>
      <c r="C245" s="3" t="s">
        <v>315</v>
      </c>
    </row>
    <row r="246" ht="30" customHeight="1" spans="1:3">
      <c r="A246" s="3" t="s">
        <v>263</v>
      </c>
      <c r="B246" s="3" t="s">
        <v>314</v>
      </c>
      <c r="C246" s="3" t="s">
        <v>316</v>
      </c>
    </row>
    <row r="247" ht="30" customHeight="1" spans="1:3">
      <c r="A247" s="3" t="s">
        <v>263</v>
      </c>
      <c r="B247" s="3" t="s">
        <v>295</v>
      </c>
      <c r="C247" s="3" t="s">
        <v>317</v>
      </c>
    </row>
    <row r="248" ht="30" customHeight="1" spans="1:3">
      <c r="A248" s="3" t="s">
        <v>263</v>
      </c>
      <c r="B248" s="3" t="s">
        <v>295</v>
      </c>
      <c r="C248" s="3" t="s">
        <v>318</v>
      </c>
    </row>
    <row r="249" ht="30" customHeight="1" spans="1:3">
      <c r="A249" s="3" t="s">
        <v>263</v>
      </c>
      <c r="B249" s="4" t="s">
        <v>319</v>
      </c>
      <c r="C249" s="5" t="s">
        <v>320</v>
      </c>
    </row>
    <row r="250" ht="30" customHeight="1" spans="1:3">
      <c r="A250" s="3" t="s">
        <v>263</v>
      </c>
      <c r="B250" s="3" t="s">
        <v>321</v>
      </c>
      <c r="C250" s="3" t="s">
        <v>322</v>
      </c>
    </row>
    <row r="251" ht="30" customHeight="1" spans="1:3">
      <c r="A251" s="3" t="s">
        <v>263</v>
      </c>
      <c r="B251" s="3" t="s">
        <v>323</v>
      </c>
      <c r="C251" s="3" t="s">
        <v>324</v>
      </c>
    </row>
    <row r="252" ht="30" customHeight="1" spans="1:3">
      <c r="A252" s="3" t="s">
        <v>263</v>
      </c>
      <c r="B252" s="3" t="s">
        <v>325</v>
      </c>
      <c r="C252" s="3" t="s">
        <v>326</v>
      </c>
    </row>
    <row r="253" ht="30" customHeight="1" spans="1:3">
      <c r="A253" s="3" t="s">
        <v>263</v>
      </c>
      <c r="B253" s="4" t="s">
        <v>327</v>
      </c>
      <c r="C253" s="5" t="s">
        <v>328</v>
      </c>
    </row>
    <row r="254" ht="30" customHeight="1" spans="1:3">
      <c r="A254" s="3" t="s">
        <v>263</v>
      </c>
      <c r="B254" s="3" t="s">
        <v>319</v>
      </c>
      <c r="C254" s="3" t="s">
        <v>329</v>
      </c>
    </row>
    <row r="255" ht="30" customHeight="1" spans="1:3">
      <c r="A255" s="3" t="s">
        <v>263</v>
      </c>
      <c r="B255" s="3" t="s">
        <v>321</v>
      </c>
      <c r="C255" s="3" t="s">
        <v>330</v>
      </c>
    </row>
    <row r="256" ht="30" customHeight="1" spans="1:3">
      <c r="A256" s="3" t="s">
        <v>263</v>
      </c>
      <c r="B256" s="3" t="s">
        <v>331</v>
      </c>
      <c r="C256" s="3" t="s">
        <v>332</v>
      </c>
    </row>
    <row r="257" ht="30" customHeight="1" spans="1:3">
      <c r="A257" s="3" t="s">
        <v>263</v>
      </c>
      <c r="B257" s="3" t="s">
        <v>331</v>
      </c>
      <c r="C257" s="3" t="s">
        <v>333</v>
      </c>
    </row>
    <row r="258" ht="30" customHeight="1" spans="1:3">
      <c r="A258" s="3" t="s">
        <v>263</v>
      </c>
      <c r="B258" s="3" t="s">
        <v>331</v>
      </c>
      <c r="C258" s="3" t="s">
        <v>334</v>
      </c>
    </row>
    <row r="259" ht="30" customHeight="1" spans="1:3">
      <c r="A259" s="3" t="s">
        <v>263</v>
      </c>
      <c r="B259" s="3" t="s">
        <v>335</v>
      </c>
      <c r="C259" s="3" t="s">
        <v>336</v>
      </c>
    </row>
    <row r="260" ht="30" customHeight="1" spans="1:3">
      <c r="A260" s="3" t="s">
        <v>263</v>
      </c>
      <c r="B260" s="3" t="s">
        <v>335</v>
      </c>
      <c r="C260" s="3" t="s">
        <v>337</v>
      </c>
    </row>
    <row r="261" ht="30" customHeight="1" spans="1:3">
      <c r="A261" s="3" t="s">
        <v>263</v>
      </c>
      <c r="B261" s="3" t="s">
        <v>335</v>
      </c>
      <c r="C261" s="3" t="s">
        <v>338</v>
      </c>
    </row>
    <row r="262" ht="30" customHeight="1" spans="1:3">
      <c r="A262" s="3" t="s">
        <v>263</v>
      </c>
      <c r="B262" s="3" t="s">
        <v>339</v>
      </c>
      <c r="C262" s="3" t="s">
        <v>340</v>
      </c>
    </row>
    <row r="263" ht="30" customHeight="1" spans="1:3">
      <c r="A263" s="3" t="s">
        <v>263</v>
      </c>
      <c r="B263" s="3" t="s">
        <v>339</v>
      </c>
      <c r="C263" s="3" t="s">
        <v>341</v>
      </c>
    </row>
    <row r="264" ht="30" customHeight="1" spans="1:3">
      <c r="A264" s="3" t="s">
        <v>263</v>
      </c>
      <c r="B264" s="3" t="s">
        <v>295</v>
      </c>
      <c r="C264" s="3" t="s">
        <v>342</v>
      </c>
    </row>
    <row r="265" ht="30" customHeight="1" spans="1:3">
      <c r="A265" s="3" t="s">
        <v>263</v>
      </c>
      <c r="B265" s="3" t="s">
        <v>295</v>
      </c>
      <c r="C265" s="3" t="s">
        <v>343</v>
      </c>
    </row>
    <row r="266" ht="30" customHeight="1" spans="1:3">
      <c r="A266" s="3" t="s">
        <v>263</v>
      </c>
      <c r="B266" s="3" t="s">
        <v>295</v>
      </c>
      <c r="C266" s="3" t="s">
        <v>344</v>
      </c>
    </row>
    <row r="267" ht="30" customHeight="1" spans="1:3">
      <c r="A267" s="3" t="s">
        <v>263</v>
      </c>
      <c r="B267" s="4" t="s">
        <v>345</v>
      </c>
      <c r="C267" s="4" t="s">
        <v>346</v>
      </c>
    </row>
    <row r="268" ht="30" customHeight="1" spans="1:3">
      <c r="A268" s="3" t="s">
        <v>263</v>
      </c>
      <c r="B268" s="4" t="s">
        <v>345</v>
      </c>
      <c r="C268" s="4" t="s">
        <v>347</v>
      </c>
    </row>
    <row r="269" ht="30" customHeight="1" spans="1:3">
      <c r="A269" s="3" t="s">
        <v>263</v>
      </c>
      <c r="B269" s="4" t="s">
        <v>345</v>
      </c>
      <c r="C269" s="4" t="s">
        <v>348</v>
      </c>
    </row>
    <row r="270" ht="30" customHeight="1" spans="1:3">
      <c r="A270" s="3" t="s">
        <v>263</v>
      </c>
      <c r="B270" s="3" t="s">
        <v>349</v>
      </c>
      <c r="C270" s="3" t="s">
        <v>350</v>
      </c>
    </row>
    <row r="271" ht="30" customHeight="1" spans="1:3">
      <c r="A271" s="3" t="s">
        <v>263</v>
      </c>
      <c r="B271" s="3" t="s">
        <v>349</v>
      </c>
      <c r="C271" s="3" t="s">
        <v>351</v>
      </c>
    </row>
    <row r="272" ht="30" customHeight="1" spans="1:3">
      <c r="A272" s="3" t="s">
        <v>263</v>
      </c>
      <c r="B272" s="3" t="s">
        <v>352</v>
      </c>
      <c r="C272" s="3" t="s">
        <v>353</v>
      </c>
    </row>
    <row r="273" ht="30" customHeight="1" spans="1:3">
      <c r="A273" s="3" t="s">
        <v>263</v>
      </c>
      <c r="B273" s="4" t="s">
        <v>319</v>
      </c>
      <c r="C273" s="4" t="s">
        <v>354</v>
      </c>
    </row>
    <row r="274" ht="30" customHeight="1" spans="1:3">
      <c r="A274" s="3" t="s">
        <v>263</v>
      </c>
      <c r="B274" s="4" t="s">
        <v>319</v>
      </c>
      <c r="C274" s="4" t="s">
        <v>355</v>
      </c>
    </row>
    <row r="275" ht="30" customHeight="1" spans="1:3">
      <c r="A275" s="3" t="s">
        <v>263</v>
      </c>
      <c r="B275" s="4" t="s">
        <v>319</v>
      </c>
      <c r="C275" s="4" t="s">
        <v>356</v>
      </c>
    </row>
    <row r="276" ht="30" customHeight="1" spans="1:3">
      <c r="A276" s="3" t="s">
        <v>263</v>
      </c>
      <c r="B276" s="4" t="s">
        <v>357</v>
      </c>
      <c r="C276" s="5" t="s">
        <v>358</v>
      </c>
    </row>
    <row r="277" ht="30" customHeight="1" spans="1:3">
      <c r="A277" s="3" t="s">
        <v>263</v>
      </c>
      <c r="B277" s="3" t="s">
        <v>359</v>
      </c>
      <c r="C277" s="3" t="s">
        <v>360</v>
      </c>
    </row>
    <row r="278" ht="30" customHeight="1" spans="1:3">
      <c r="A278" s="3" t="s">
        <v>263</v>
      </c>
      <c r="B278" s="3" t="s">
        <v>359</v>
      </c>
      <c r="C278" s="3" t="s">
        <v>361</v>
      </c>
    </row>
    <row r="279" ht="30" customHeight="1" spans="1:3">
      <c r="A279" s="3" t="s">
        <v>263</v>
      </c>
      <c r="B279" s="3" t="s">
        <v>359</v>
      </c>
      <c r="C279" s="3" t="s">
        <v>362</v>
      </c>
    </row>
    <row r="280" ht="30" customHeight="1" spans="1:3">
      <c r="A280" s="3" t="s">
        <v>263</v>
      </c>
      <c r="B280" s="3" t="s">
        <v>363</v>
      </c>
      <c r="C280" s="3" t="s">
        <v>364</v>
      </c>
    </row>
    <row r="281" ht="30" customHeight="1" spans="1:3">
      <c r="A281" s="3" t="s">
        <v>263</v>
      </c>
      <c r="B281" s="3" t="s">
        <v>363</v>
      </c>
      <c r="C281" s="3" t="s">
        <v>365</v>
      </c>
    </row>
    <row r="282" ht="30" customHeight="1" spans="1:3">
      <c r="A282" s="3" t="s">
        <v>263</v>
      </c>
      <c r="B282" s="3" t="s">
        <v>363</v>
      </c>
      <c r="C282" s="3" t="s">
        <v>366</v>
      </c>
    </row>
    <row r="283" ht="30" customHeight="1" spans="1:3">
      <c r="A283" s="3" t="s">
        <v>263</v>
      </c>
      <c r="B283" s="3" t="s">
        <v>367</v>
      </c>
      <c r="C283" s="3" t="s">
        <v>368</v>
      </c>
    </row>
    <row r="284" ht="30" customHeight="1" spans="1:3">
      <c r="A284" s="3" t="s">
        <v>263</v>
      </c>
      <c r="B284" s="3" t="s">
        <v>369</v>
      </c>
      <c r="C284" s="3" t="s">
        <v>370</v>
      </c>
    </row>
    <row r="285" ht="30" customHeight="1" spans="1:3">
      <c r="A285" s="3" t="s">
        <v>263</v>
      </c>
      <c r="B285" s="3" t="s">
        <v>371</v>
      </c>
      <c r="C285" s="3" t="s">
        <v>372</v>
      </c>
    </row>
    <row r="286" ht="30" customHeight="1" spans="1:3">
      <c r="A286" s="3" t="s">
        <v>263</v>
      </c>
      <c r="B286" s="3" t="s">
        <v>267</v>
      </c>
      <c r="C286" s="3" t="s">
        <v>373</v>
      </c>
    </row>
    <row r="287" ht="30" customHeight="1" spans="1:3">
      <c r="A287" s="3" t="s">
        <v>263</v>
      </c>
      <c r="B287" s="3" t="s">
        <v>267</v>
      </c>
      <c r="C287" s="3" t="s">
        <v>374</v>
      </c>
    </row>
    <row r="288" ht="30" customHeight="1" spans="1:3">
      <c r="A288" s="3" t="s">
        <v>263</v>
      </c>
      <c r="B288" s="3" t="s">
        <v>267</v>
      </c>
      <c r="C288" s="3" t="s">
        <v>375</v>
      </c>
    </row>
    <row r="289" ht="30" customHeight="1" spans="1:3">
      <c r="A289" s="3" t="s">
        <v>263</v>
      </c>
      <c r="B289" s="3" t="s">
        <v>376</v>
      </c>
      <c r="C289" s="3" t="s">
        <v>377</v>
      </c>
    </row>
    <row r="290" ht="30" customHeight="1" spans="1:3">
      <c r="A290" s="3" t="s">
        <v>263</v>
      </c>
      <c r="B290" s="3" t="s">
        <v>376</v>
      </c>
      <c r="C290" s="3" t="s">
        <v>378</v>
      </c>
    </row>
    <row r="291" ht="30" customHeight="1" spans="1:3">
      <c r="A291" s="3" t="s">
        <v>263</v>
      </c>
      <c r="B291" s="3" t="s">
        <v>314</v>
      </c>
      <c r="C291" s="3" t="s">
        <v>379</v>
      </c>
    </row>
    <row r="292" ht="30" customHeight="1" spans="1:3">
      <c r="A292" s="3" t="s">
        <v>263</v>
      </c>
      <c r="B292" s="3" t="s">
        <v>314</v>
      </c>
      <c r="C292" s="3" t="s">
        <v>380</v>
      </c>
    </row>
    <row r="293" ht="30" customHeight="1" spans="1:3">
      <c r="A293" s="3" t="s">
        <v>263</v>
      </c>
      <c r="B293" s="3" t="s">
        <v>275</v>
      </c>
      <c r="C293" s="3" t="s">
        <v>381</v>
      </c>
    </row>
    <row r="294" ht="30" customHeight="1" spans="1:3">
      <c r="A294" s="3" t="s">
        <v>263</v>
      </c>
      <c r="B294" s="3" t="s">
        <v>275</v>
      </c>
      <c r="C294" s="3" t="s">
        <v>382</v>
      </c>
    </row>
    <row r="295" ht="30" customHeight="1" spans="1:3">
      <c r="A295" s="3" t="s">
        <v>263</v>
      </c>
      <c r="B295" s="3" t="s">
        <v>275</v>
      </c>
      <c r="C295" s="3" t="s">
        <v>383</v>
      </c>
    </row>
    <row r="296" ht="30" customHeight="1" spans="1:3">
      <c r="A296" s="3" t="s">
        <v>263</v>
      </c>
      <c r="B296" s="8" t="s">
        <v>275</v>
      </c>
      <c r="C296" s="3" t="s">
        <v>384</v>
      </c>
    </row>
    <row r="297" ht="30" customHeight="1" spans="1:3">
      <c r="A297" s="3" t="s">
        <v>263</v>
      </c>
      <c r="B297" s="8" t="s">
        <v>275</v>
      </c>
      <c r="C297" s="3" t="s">
        <v>385</v>
      </c>
    </row>
    <row r="298" ht="30" customHeight="1" spans="1:3">
      <c r="A298" s="3" t="s">
        <v>263</v>
      </c>
      <c r="B298" s="3" t="s">
        <v>275</v>
      </c>
      <c r="C298" s="3" t="s">
        <v>386</v>
      </c>
    </row>
    <row r="299" ht="30" customHeight="1" spans="1:3">
      <c r="A299" s="3" t="s">
        <v>263</v>
      </c>
      <c r="B299" s="3" t="s">
        <v>275</v>
      </c>
      <c r="C299" s="3" t="s">
        <v>387</v>
      </c>
    </row>
    <row r="300" ht="30" customHeight="1" spans="1:3">
      <c r="A300" s="3" t="s">
        <v>263</v>
      </c>
      <c r="B300" s="3" t="s">
        <v>275</v>
      </c>
      <c r="C300" s="3" t="s">
        <v>388</v>
      </c>
    </row>
    <row r="301" ht="30" customHeight="1" spans="1:3">
      <c r="A301" s="3" t="s">
        <v>263</v>
      </c>
      <c r="B301" s="3" t="s">
        <v>275</v>
      </c>
      <c r="C301" s="3" t="s">
        <v>389</v>
      </c>
    </row>
    <row r="302" ht="30" customHeight="1" spans="1:3">
      <c r="A302" s="3" t="s">
        <v>263</v>
      </c>
      <c r="B302" s="3" t="s">
        <v>275</v>
      </c>
      <c r="C302" s="3" t="s">
        <v>390</v>
      </c>
    </row>
    <row r="303" ht="30" customHeight="1" spans="1:3">
      <c r="A303" s="3" t="s">
        <v>263</v>
      </c>
      <c r="B303" s="3" t="s">
        <v>391</v>
      </c>
      <c r="C303" s="3" t="s">
        <v>392</v>
      </c>
    </row>
    <row r="304" ht="30" customHeight="1" spans="1:3">
      <c r="A304" s="3" t="s">
        <v>263</v>
      </c>
      <c r="B304" s="3" t="s">
        <v>391</v>
      </c>
      <c r="C304" s="3" t="s">
        <v>393</v>
      </c>
    </row>
    <row r="305" ht="30" customHeight="1" spans="1:3">
      <c r="A305" s="3" t="s">
        <v>263</v>
      </c>
      <c r="B305" s="3" t="s">
        <v>391</v>
      </c>
      <c r="C305" s="3" t="s">
        <v>394</v>
      </c>
    </row>
    <row r="306" ht="30" customHeight="1" spans="1:3">
      <c r="A306" s="3" t="s">
        <v>263</v>
      </c>
      <c r="B306" s="3" t="s">
        <v>395</v>
      </c>
      <c r="C306" s="3" t="s">
        <v>396</v>
      </c>
    </row>
    <row r="307" ht="30" customHeight="1" spans="1:3">
      <c r="A307" s="3" t="s">
        <v>263</v>
      </c>
      <c r="B307" s="3" t="s">
        <v>397</v>
      </c>
      <c r="C307" s="3" t="s">
        <v>398</v>
      </c>
    </row>
    <row r="308" ht="30" customHeight="1" spans="1:3">
      <c r="A308" s="3" t="s">
        <v>263</v>
      </c>
      <c r="B308" s="3" t="s">
        <v>397</v>
      </c>
      <c r="C308" s="3" t="s">
        <v>399</v>
      </c>
    </row>
    <row r="309" ht="30" customHeight="1" spans="1:3">
      <c r="A309" s="3" t="s">
        <v>263</v>
      </c>
      <c r="B309" s="3" t="s">
        <v>397</v>
      </c>
      <c r="C309" s="3" t="s">
        <v>400</v>
      </c>
    </row>
    <row r="310" ht="30" customHeight="1" spans="1:3">
      <c r="A310" s="3" t="s">
        <v>263</v>
      </c>
      <c r="B310" s="3" t="s">
        <v>401</v>
      </c>
      <c r="C310" s="3" t="s">
        <v>402</v>
      </c>
    </row>
    <row r="311" ht="30" customHeight="1" spans="1:3">
      <c r="A311" s="3" t="s">
        <v>263</v>
      </c>
      <c r="B311" s="3" t="s">
        <v>401</v>
      </c>
      <c r="C311" s="3" t="s">
        <v>403</v>
      </c>
    </row>
    <row r="312" ht="30" customHeight="1" spans="1:3">
      <c r="A312" s="3" t="s">
        <v>263</v>
      </c>
      <c r="B312" s="3" t="s">
        <v>401</v>
      </c>
      <c r="C312" s="3" t="s">
        <v>404</v>
      </c>
    </row>
    <row r="313" ht="30" customHeight="1" spans="1:3">
      <c r="A313" s="3" t="s">
        <v>263</v>
      </c>
      <c r="B313" s="3" t="s">
        <v>295</v>
      </c>
      <c r="C313" s="3" t="s">
        <v>405</v>
      </c>
    </row>
    <row r="314" ht="30" customHeight="1" spans="1:3">
      <c r="A314" s="3" t="s">
        <v>263</v>
      </c>
      <c r="B314" s="3" t="s">
        <v>295</v>
      </c>
      <c r="C314" s="3" t="s">
        <v>406</v>
      </c>
    </row>
    <row r="315" ht="30" customHeight="1" spans="1:3">
      <c r="A315" s="3" t="s">
        <v>263</v>
      </c>
      <c r="B315" s="3" t="s">
        <v>295</v>
      </c>
      <c r="C315" s="3" t="s">
        <v>407</v>
      </c>
    </row>
    <row r="316" ht="30" customHeight="1" spans="1:3">
      <c r="A316" s="3" t="s">
        <v>263</v>
      </c>
      <c r="B316" s="3" t="s">
        <v>408</v>
      </c>
      <c r="C316" s="3" t="s">
        <v>409</v>
      </c>
    </row>
    <row r="317" ht="30" customHeight="1" spans="1:3">
      <c r="A317" s="3" t="s">
        <v>263</v>
      </c>
      <c r="B317" s="6" t="s">
        <v>299</v>
      </c>
      <c r="C317" s="5" t="s">
        <v>410</v>
      </c>
    </row>
    <row r="318" ht="30" customHeight="1" spans="1:3">
      <c r="A318" s="3" t="s">
        <v>263</v>
      </c>
      <c r="B318" s="6" t="s">
        <v>299</v>
      </c>
      <c r="C318" s="6" t="s">
        <v>411</v>
      </c>
    </row>
    <row r="319" ht="30" customHeight="1" spans="1:3">
      <c r="A319" s="3" t="s">
        <v>263</v>
      </c>
      <c r="B319" s="6" t="s">
        <v>299</v>
      </c>
      <c r="C319" s="6" t="s">
        <v>412</v>
      </c>
    </row>
    <row r="320" ht="30" customHeight="1" spans="1:3">
      <c r="A320" s="3" t="s">
        <v>263</v>
      </c>
      <c r="B320" s="3" t="s">
        <v>267</v>
      </c>
      <c r="C320" s="3" t="s">
        <v>413</v>
      </c>
    </row>
    <row r="321" ht="30" customHeight="1" spans="1:3">
      <c r="A321" s="3" t="s">
        <v>263</v>
      </c>
      <c r="B321" s="3" t="s">
        <v>267</v>
      </c>
      <c r="C321" s="3" t="s">
        <v>414</v>
      </c>
    </row>
    <row r="322" ht="30" customHeight="1" spans="1:3">
      <c r="A322" s="3" t="s">
        <v>263</v>
      </c>
      <c r="B322" s="3" t="s">
        <v>267</v>
      </c>
      <c r="C322" s="3" t="s">
        <v>286</v>
      </c>
    </row>
    <row r="323" ht="30" customHeight="1" spans="1:3">
      <c r="A323" s="3" t="s">
        <v>263</v>
      </c>
      <c r="B323" s="3" t="s">
        <v>325</v>
      </c>
      <c r="C323" s="3" t="s">
        <v>415</v>
      </c>
    </row>
    <row r="324" ht="30" customHeight="1" spans="1:3">
      <c r="A324" s="3" t="s">
        <v>263</v>
      </c>
      <c r="B324" s="3" t="s">
        <v>325</v>
      </c>
      <c r="C324" s="3" t="s">
        <v>416</v>
      </c>
    </row>
    <row r="325" ht="30" customHeight="1" spans="1:3">
      <c r="A325" s="3" t="s">
        <v>263</v>
      </c>
      <c r="B325" s="3" t="s">
        <v>325</v>
      </c>
      <c r="C325" s="3" t="s">
        <v>417</v>
      </c>
    </row>
    <row r="326" ht="30" customHeight="1" spans="1:3">
      <c r="A326" s="3" t="s">
        <v>263</v>
      </c>
      <c r="B326" s="3" t="s">
        <v>331</v>
      </c>
      <c r="C326" s="3" t="s">
        <v>418</v>
      </c>
    </row>
    <row r="327" ht="30" customHeight="1" spans="1:3">
      <c r="A327" s="3" t="s">
        <v>263</v>
      </c>
      <c r="B327" s="3" t="s">
        <v>335</v>
      </c>
      <c r="C327" s="3" t="s">
        <v>419</v>
      </c>
    </row>
    <row r="328" ht="30" customHeight="1" spans="1:3">
      <c r="A328" s="3" t="s">
        <v>263</v>
      </c>
      <c r="B328" s="3" t="s">
        <v>420</v>
      </c>
      <c r="C328" s="3" t="s">
        <v>421</v>
      </c>
    </row>
    <row r="329" ht="30" customHeight="1" spans="1:3">
      <c r="A329" s="3" t="s">
        <v>263</v>
      </c>
      <c r="B329" s="4" t="s">
        <v>422</v>
      </c>
      <c r="C329" s="4" t="s">
        <v>423</v>
      </c>
    </row>
    <row r="330" ht="30" customHeight="1" spans="1:3">
      <c r="A330" s="3" t="s">
        <v>263</v>
      </c>
      <c r="B330" s="4" t="s">
        <v>422</v>
      </c>
      <c r="C330" s="4" t="s">
        <v>424</v>
      </c>
    </row>
    <row r="331" ht="30" customHeight="1" spans="1:3">
      <c r="A331" s="3" t="s">
        <v>263</v>
      </c>
      <c r="B331" s="3" t="s">
        <v>345</v>
      </c>
      <c r="C331" s="3" t="s">
        <v>425</v>
      </c>
    </row>
    <row r="332" ht="30" customHeight="1" spans="1:3">
      <c r="A332" s="3" t="s">
        <v>263</v>
      </c>
      <c r="B332" s="3" t="s">
        <v>426</v>
      </c>
      <c r="C332" s="3" t="s">
        <v>427</v>
      </c>
    </row>
    <row r="333" ht="30" customHeight="1" spans="1:3">
      <c r="A333" s="3" t="s">
        <v>263</v>
      </c>
      <c r="B333" s="3" t="s">
        <v>371</v>
      </c>
      <c r="C333" s="3" t="s">
        <v>428</v>
      </c>
    </row>
    <row r="334" ht="30" customHeight="1" spans="1:3">
      <c r="A334" s="3" t="s">
        <v>263</v>
      </c>
      <c r="B334" s="3" t="s">
        <v>371</v>
      </c>
      <c r="C334" s="3" t="s">
        <v>429</v>
      </c>
    </row>
    <row r="335" ht="30" customHeight="1" spans="1:3">
      <c r="A335" s="3" t="s">
        <v>263</v>
      </c>
      <c r="B335" s="3" t="s">
        <v>371</v>
      </c>
      <c r="C335" s="3" t="s">
        <v>430</v>
      </c>
    </row>
    <row r="336" ht="30" customHeight="1" spans="1:3">
      <c r="A336" s="3" t="s">
        <v>263</v>
      </c>
      <c r="B336" s="6" t="s">
        <v>431</v>
      </c>
      <c r="C336" s="5" t="s">
        <v>432</v>
      </c>
    </row>
    <row r="337" ht="30" customHeight="1" spans="1:3">
      <c r="A337" s="3" t="s">
        <v>263</v>
      </c>
      <c r="B337" s="6" t="s">
        <v>431</v>
      </c>
      <c r="C337" s="5" t="s">
        <v>433</v>
      </c>
    </row>
    <row r="338" ht="30" customHeight="1" spans="1:3">
      <c r="A338" s="3" t="s">
        <v>263</v>
      </c>
      <c r="B338" s="6" t="s">
        <v>431</v>
      </c>
      <c r="C338" s="5" t="s">
        <v>434</v>
      </c>
    </row>
    <row r="339" ht="30" customHeight="1" spans="1:3">
      <c r="A339" s="3" t="s">
        <v>263</v>
      </c>
      <c r="B339" s="3" t="s">
        <v>323</v>
      </c>
      <c r="C339" s="3" t="s">
        <v>435</v>
      </c>
    </row>
    <row r="340" ht="30" customHeight="1" spans="1:3">
      <c r="A340" s="3" t="s">
        <v>263</v>
      </c>
      <c r="B340" s="3" t="s">
        <v>323</v>
      </c>
      <c r="C340" s="3" t="s">
        <v>436</v>
      </c>
    </row>
    <row r="341" ht="30" customHeight="1" spans="1:3">
      <c r="A341" s="3" t="s">
        <v>263</v>
      </c>
      <c r="B341" s="3" t="s">
        <v>323</v>
      </c>
      <c r="C341" s="3" t="s">
        <v>437</v>
      </c>
    </row>
    <row r="342" ht="30" customHeight="1" spans="1:3">
      <c r="A342" s="3" t="s">
        <v>263</v>
      </c>
      <c r="B342" s="3" t="s">
        <v>295</v>
      </c>
      <c r="C342" s="3" t="s">
        <v>438</v>
      </c>
    </row>
    <row r="343" ht="30" customHeight="1" spans="1:3">
      <c r="A343" s="3" t="s">
        <v>263</v>
      </c>
      <c r="B343" s="3" t="s">
        <v>295</v>
      </c>
      <c r="C343" s="3" t="s">
        <v>439</v>
      </c>
    </row>
    <row r="344" spans="1:3">
      <c r="A344" s="3" t="s">
        <v>263</v>
      </c>
      <c r="B344" s="3" t="s">
        <v>295</v>
      </c>
      <c r="C344" s="3" t="s">
        <v>440</v>
      </c>
    </row>
  </sheetData>
  <sortState ref="A1:C343">
    <sortCondition ref="A1"/>
  </sortState>
  <conditionalFormatting sqref="C268">
    <cfRule type="duplicateValues" dxfId="0" priority="11"/>
  </conditionalFormatting>
  <conditionalFormatting sqref="C270">
    <cfRule type="duplicateValues" dxfId="0" priority="10"/>
  </conditionalFormatting>
  <conditionalFormatting sqref="C273">
    <cfRule type="duplicateValues" dxfId="0" priority="5"/>
  </conditionalFormatting>
  <conditionalFormatting sqref="C285">
    <cfRule type="duplicateValues" dxfId="0" priority="8"/>
  </conditionalFormatting>
  <conditionalFormatting sqref="C286">
    <cfRule type="duplicateValues" dxfId="0" priority="6"/>
  </conditionalFormatting>
  <conditionalFormatting sqref="C292">
    <cfRule type="duplicateValues" dxfId="0" priority="2"/>
  </conditionalFormatting>
  <conditionalFormatting sqref="C293">
    <cfRule type="duplicateValues" dxfId="0" priority="1"/>
  </conditionalFormatting>
  <conditionalFormatting sqref="C294">
    <cfRule type="duplicateValues" dxfId="0" priority="3"/>
  </conditionalFormatting>
  <conditionalFormatting sqref="C297">
    <cfRule type="duplicateValues" dxfId="0" priority="4"/>
  </conditionalFormatting>
  <conditionalFormatting sqref="C260:C262">
    <cfRule type="duplicateValues" dxfId="0" priority="12"/>
  </conditionalFormatting>
  <conditionalFormatting sqref="C282:C284">
    <cfRule type="duplicateValues" dxfId="0" priority="7"/>
  </conditionalFormatting>
  <conditionalFormatting sqref="C295:C296 C271:C272 C269 C263:C267">
    <cfRule type="duplicateValues" dxfId="0" priority="13"/>
  </conditionalFormatting>
  <conditionalFormatting sqref="C287:C291 C274:C281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钟桦</dc:creator>
  <cp:lastModifiedBy>微信用户</cp:lastModifiedBy>
  <dcterms:created xsi:type="dcterms:W3CDTF">2023-05-12T11:15:00Z</dcterms:created>
  <dcterms:modified xsi:type="dcterms:W3CDTF">2025-07-04T05:38:34Z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641A5412D8C545B1BD416A0C564D8494_12</vt:lpwstr>
  </property>
</Properties>
</file>