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G2" authorId="0">
      <text>
        <r>
          <rPr>
            <sz val="9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L2" authorId="0">
      <text>
        <r>
          <rPr>
            <sz val="9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<sst xmlns="http://schemas.openxmlformats.org/spreadsheetml/2006/main" count="48" uniqueCount="35">
  <si>
    <t>华南农业大学2025年寒假“农村人居环境调查”专项行动汇总表</t>
  </si>
  <si>
    <t>序号</t>
  </si>
  <si>
    <t>学院</t>
  </si>
  <si>
    <t>个人/团队名称</t>
  </si>
  <si>
    <t>指导老师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</si>
  <si>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</si>
  <si>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</si>
  <si>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</si>
  <si>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</si>
  <si>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</si>
  <si>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</si>
  <si>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</si>
  <si>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</si>
  <si>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简要介绍</t>
  </si>
  <si>
    <t>参与大调研项目的情况</t>
  </si>
  <si>
    <t>备注</t>
  </si>
  <si>
    <t>1（团队报名样例）</t>
  </si>
  <si>
    <t>资源环境学院</t>
  </si>
  <si>
    <t>（与报名表一致）</t>
  </si>
  <si>
    <t>1月15日~1月25日</t>
  </si>
  <si>
    <t>李四</t>
  </si>
  <si>
    <t>身份证</t>
  </si>
  <si>
    <t>456654197706013223</t>
  </si>
  <si>
    <t>女</t>
  </si>
  <si>
    <t>XX省XX市XX镇（XX村）</t>
  </si>
  <si>
    <t>2025.1.16-2025.1.20</t>
  </si>
  <si>
    <t>130XXXXXXXX</t>
  </si>
  <si>
    <t>例如：同时参与（一）“百千万工程”大调研、（二）“家乡印象”纪实摄影调研作品征集活动，或仅参与（三）专项调研</t>
  </si>
  <si>
    <t>2月2日~2月14日</t>
  </si>
  <si>
    <t>张三</t>
  </si>
  <si>
    <t>441881200103031332</t>
  </si>
  <si>
    <t>男</t>
  </si>
  <si>
    <t>2025.2.5-2025.2.9</t>
  </si>
  <si>
    <t>2（个人报名样例）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</si>
  <si>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⑤【保险时间段】请将每个团队的实践时间调整到保险时间段覆盖范围内（1月13日-2月17日）。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</si>
</sst>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abSelected="1" zoomScale="70" zoomScaleNormal="70" workbookViewId="0">
      <selection activeCell="J7" sqref="J7"/>
    </sheetView>
  </sheetViews>
  <sheetFormatPr defaultColWidth="8.6" defaultRowHeight="14.25"/>
  <cols>
    <col min="1" max="1" width="13.0333333333333" style="3" customWidth="1"/>
    <col min="2" max="2" width="22.2666666666667" style="4" customWidth="1"/>
    <col min="3" max="5" width="18.4666666666667" style="3" customWidth="1"/>
    <col min="6" max="7" width="14.4666666666667" style="4" customWidth="1"/>
    <col min="8" max="8" width="25.4666666666667" style="5" customWidth="1"/>
    <col min="9" max="9" width="6.73333333333333" style="5" customWidth="1"/>
    <col min="10" max="10" width="28.2666666666667" style="4" customWidth="1"/>
    <col min="11" max="11" width="30.4" style="6" customWidth="1"/>
    <col min="12" max="13" width="19.4666666666667" style="6" customWidth="1"/>
    <col min="14" max="14" width="52.675" style="4" customWidth="1"/>
    <col min="15" max="15" width="24.2833333333333" style="6" customWidth="1"/>
    <col min="16" max="16" width="18.4666666666667" style="6" customWidth="1"/>
    <col min="17" max="17" width="14.4666666666667" style="4" customWidth="1"/>
    <col min="18" max="18" width="18.4666666666667" style="6" customWidth="1"/>
    <col min="19" max="19" width="14.4666666666667" style="4" customWidth="1"/>
    <col min="20" max="20" width="18.4666666666667" style="6" customWidth="1"/>
    <col min="21" max="21" width="14.4666666666667" style="4" customWidth="1"/>
    <col min="22" max="22" width="18.4666666666667" style="6" customWidth="1"/>
    <col min="23" max="23" width="14.4666666666667" style="4" customWidth="1"/>
    <col min="24" max="24" width="18.4666666666667" style="6" customWidth="1"/>
    <col min="25" max="25" width="14.4666666666667" style="4" customWidth="1"/>
    <col min="26" max="26" width="18.4666666666667" style="6" customWidth="1"/>
    <col min="27" max="27" width="20.4666666666667" style="4" customWidth="1"/>
    <col min="28" max="16384" width="8.6" style="4"/>
  </cols>
  <sheetData>
    <row r="1" ht="57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9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="1" customFormat="1" ht="33.4" customHeight="1" spans="1:15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9" t="s">
        <v>14</v>
      </c>
      <c r="O2" s="9" t="s">
        <v>15</v>
      </c>
    </row>
    <row r="3" s="1" customFormat="1" ht="30" customHeight="1" spans="1:15">
      <c r="A3" s="11" t="s">
        <v>16</v>
      </c>
      <c r="B3" s="12" t="s">
        <v>17</v>
      </c>
      <c r="C3" s="13" t="s">
        <v>18</v>
      </c>
      <c r="D3" s="14"/>
      <c r="E3" s="13" t="s">
        <v>19</v>
      </c>
      <c r="F3" s="14" t="s">
        <v>20</v>
      </c>
      <c r="G3" s="14" t="s">
        <v>21</v>
      </c>
      <c r="H3" s="15" t="s">
        <v>22</v>
      </c>
      <c r="I3" s="15" t="s">
        <v>23</v>
      </c>
      <c r="J3" s="14" t="s">
        <v>24</v>
      </c>
      <c r="K3" s="15" t="s">
        <v>25</v>
      </c>
      <c r="L3" s="15" t="s">
        <v>26</v>
      </c>
      <c r="M3" s="15"/>
      <c r="N3" s="21" t="s">
        <v>27</v>
      </c>
      <c r="O3" s="9"/>
    </row>
    <row r="4" s="1" customFormat="1" ht="30" customHeight="1" spans="1:15">
      <c r="A4" s="11"/>
      <c r="B4" s="12"/>
      <c r="C4" s="13"/>
      <c r="D4" s="14"/>
      <c r="E4" s="13" t="s">
        <v>28</v>
      </c>
      <c r="F4" s="14" t="s">
        <v>29</v>
      </c>
      <c r="G4" s="14" t="s">
        <v>21</v>
      </c>
      <c r="H4" s="15" t="s">
        <v>30</v>
      </c>
      <c r="I4" s="15" t="s">
        <v>31</v>
      </c>
      <c r="J4" s="14" t="s">
        <v>24</v>
      </c>
      <c r="K4" s="15" t="s">
        <v>32</v>
      </c>
      <c r="L4" s="15"/>
      <c r="M4" s="15"/>
      <c r="N4" s="22"/>
      <c r="O4" s="9"/>
    </row>
    <row r="5" s="1" customFormat="1" ht="30" customHeight="1" spans="1:15">
      <c r="A5" s="11"/>
      <c r="B5" s="12"/>
      <c r="C5" s="13"/>
      <c r="D5" s="14"/>
      <c r="E5" s="13"/>
      <c r="F5" s="14"/>
      <c r="G5" s="14"/>
      <c r="H5" s="15"/>
      <c r="I5" s="15"/>
      <c r="J5" s="23"/>
      <c r="K5" s="17"/>
      <c r="L5" s="17"/>
      <c r="M5" s="17"/>
      <c r="N5" s="22"/>
      <c r="O5" s="9"/>
    </row>
    <row r="6" ht="30" customHeight="1" spans="1:15">
      <c r="A6" s="11"/>
      <c r="B6" s="12"/>
      <c r="C6" s="13"/>
      <c r="D6" s="14"/>
      <c r="E6" s="13"/>
      <c r="F6" s="12"/>
      <c r="G6" s="14"/>
      <c r="H6" s="15"/>
      <c r="I6" s="15"/>
      <c r="J6" s="16"/>
      <c r="K6" s="24"/>
      <c r="L6" s="24"/>
      <c r="M6" s="24"/>
      <c r="N6" s="25"/>
      <c r="O6" s="24"/>
    </row>
    <row r="7" ht="30" customHeight="1" spans="1:15">
      <c r="A7" s="11"/>
      <c r="B7" s="12"/>
      <c r="C7" s="13"/>
      <c r="D7" s="14"/>
      <c r="E7" s="13"/>
      <c r="F7" s="16"/>
      <c r="G7" s="16"/>
      <c r="H7" s="17"/>
      <c r="I7" s="17"/>
      <c r="J7" s="16"/>
      <c r="K7" s="24"/>
      <c r="L7" s="24"/>
      <c r="M7" s="24"/>
      <c r="N7" s="25"/>
      <c r="O7" s="24"/>
    </row>
    <row r="8" ht="30" customHeight="1" spans="1:15">
      <c r="A8" s="11"/>
      <c r="B8" s="12"/>
      <c r="C8" s="13"/>
      <c r="D8" s="14"/>
      <c r="E8" s="13"/>
      <c r="F8" s="16"/>
      <c r="G8" s="16"/>
      <c r="H8" s="17"/>
      <c r="I8" s="17"/>
      <c r="J8" s="16"/>
      <c r="K8" s="24"/>
      <c r="L8" s="24"/>
      <c r="M8" s="24"/>
      <c r="N8" s="25"/>
      <c r="O8" s="24"/>
    </row>
    <row r="9" ht="30" customHeight="1" spans="1:15">
      <c r="A9" s="11"/>
      <c r="B9" s="12"/>
      <c r="C9" s="13"/>
      <c r="D9" s="14"/>
      <c r="E9" s="13"/>
      <c r="F9" s="16"/>
      <c r="G9" s="16"/>
      <c r="H9" s="17"/>
      <c r="I9" s="17"/>
      <c r="J9" s="16"/>
      <c r="K9" s="24"/>
      <c r="L9" s="24"/>
      <c r="M9" s="24"/>
      <c r="N9" s="25"/>
      <c r="O9" s="24"/>
    </row>
    <row r="10" ht="30" customHeight="1" spans="1:15">
      <c r="A10" s="11"/>
      <c r="B10" s="12"/>
      <c r="C10" s="13"/>
      <c r="D10" s="14"/>
      <c r="E10" s="13"/>
      <c r="F10" s="12"/>
      <c r="G10" s="12"/>
      <c r="H10" s="15"/>
      <c r="I10" s="15"/>
      <c r="J10" s="16"/>
      <c r="K10" s="24"/>
      <c r="L10" s="24"/>
      <c r="M10" s="24"/>
      <c r="N10" s="25"/>
      <c r="O10" s="24"/>
    </row>
    <row r="11" s="2" customFormat="1" ht="30" customHeight="1" spans="1:26">
      <c r="A11" s="11" t="s">
        <v>33</v>
      </c>
      <c r="B11" s="12" t="s">
        <v>17</v>
      </c>
      <c r="C11" s="13" t="s">
        <v>18</v>
      </c>
      <c r="D11" s="13"/>
      <c r="E11" s="13" t="s">
        <v>19</v>
      </c>
      <c r="F11" s="14" t="s">
        <v>20</v>
      </c>
      <c r="G11" s="14" t="s">
        <v>21</v>
      </c>
      <c r="H11" s="15" t="s">
        <v>22</v>
      </c>
      <c r="I11" s="15" t="s">
        <v>23</v>
      </c>
      <c r="J11" s="14" t="s">
        <v>24</v>
      </c>
      <c r="K11" s="15" t="s">
        <v>25</v>
      </c>
      <c r="L11" s="15" t="s">
        <v>26</v>
      </c>
      <c r="M11" s="15"/>
      <c r="N11" s="21" t="s">
        <v>27</v>
      </c>
      <c r="O11" s="26"/>
      <c r="P11" s="27"/>
      <c r="Q11" s="2"/>
      <c r="R11" s="27"/>
      <c r="S11" s="2"/>
      <c r="T11" s="27"/>
      <c r="U11" s="2"/>
      <c r="V11" s="27"/>
      <c r="W11" s="2"/>
      <c r="X11" s="27"/>
      <c r="Y11" s="2"/>
      <c r="Z11" s="27"/>
    </row>
    <row r="12" ht="213" customHeight="1" spans="1:15">
      <c r="A12" s="18" t="s">
        <v>34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8"/>
    </row>
  </sheetData>
  <autoFilter xmlns:etc="http://www.wps.cn/officeDocument/2017/etCustomData" ref="A1:N12" etc:filterBottomFollowUsedRange="0">
    <extLst/>
  </autoFilter>
  <mergeCells count="6">
    <mergeCell ref="A1:O1"/>
    <mergeCell ref="A12:O12"/>
    <mergeCell ref="A3:A10"/>
    <mergeCell ref="B3:B10"/>
    <mergeCell ref="C3:C10"/>
    <mergeCell ref="D3:D10"/>
  </mergeCells>
  <dataValidations count="5">
    <dataValidation type="list" allowBlank="1" showInputMessage="1" showErrorMessage="1" sqref="B3 B13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E$1:E$1048576 G3:G11 G13:G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H3:H11 H13:H1048576" errorStyle="warning">
      <formula1>18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R6:R1048576 T6:T1048576 V6:V1048576 X6:X1048576 Z6:Z1048576 O6:P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L3:M11 L13:M1048576" errorStyle="warning">
      <formula1>11</formula1>
    </dataValidation>
  </dataValidations>
  <pageMargins left="0.699305555555556" right="0.699305555555556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钟媛卿</cp:lastModifiedBy>
  <dcterms:created xsi:type="dcterms:W3CDTF">2022-06-05T04:19:00Z</dcterms:created>
  <cp:lastPrinted>2022-06-09T22:06:00Z</cp:lastPrinted>
  <dcterms:modified xsi:type="dcterms:W3CDTF">2025-01-02T09:30:42Z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00FC174403945CE517289665A7B9C2A5_43</vt:lpwstr>
  </property>
  <property fmtid="{D5CDD505-2E9C-101B-9397-08002B2CF9AE}" pid="3" name="KSOProductBuildVer">
    <vt:lpwstr>2052-12.1.0.19302</vt:lpwstr>
  </property>
</Properties>
</file>