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2024秋核查" sheetId="1" r:id="rId1"/>
  </sheets>
  <definedNames>
    <definedName name="_xlnm._FilterDatabase" localSheetId="0" hidden="1">'2024秋核查'!$A$1:$C$338</definedName>
  </definedNames>
  <calcPr calcId="144525"/>
</workbook>
</file>

<file path=xl/connections.xml><?xml version="1.0" encoding="utf-8"?>
<connections xmlns="http://schemas.openxmlformats.org/spreadsheetml/2006/main">
  <connection id="1" name="查询 - Sheet1" description="与工作簿中“Sheet1”查询的连接。" type="5" background="1" refreshedVersion="2" saveData="1">
    <dbPr connection="Provider=Microsoft.Mashup.OleDb.1;Data Source=$Workbook$;Location=Sheet1;Extended Properties=&quot;&quot;" command="SELECT * FROM [Sheet1]" commandType="2"/>
  </connection>
  <connection id="2" name="查询 - Sheet1 (2)" description="与工作簿中“Sheet1 (2)”查询的连接。" type="5" background="1" refreshedVersion="2" saveData="1">
    <dbPr connection="Provider=Microsoft.Mashup.OleDb.1;Data Source=$Workbook$;Location=&quot;Sheet1 (2)&quot;;Extended Properties=&quot;&quot;" command="SELECT * FROM [Sheet1 (2)]" commandType="2"/>
  </connection>
</connections>
</file>

<file path=xl/sharedStrings.xml><?xml version="1.0" encoding="utf-8"?>
<sst xmlns="http://schemas.openxmlformats.org/spreadsheetml/2006/main" count="642" uniqueCount="433">
  <si>
    <t>资环学院2023级硕士学业奖学金</t>
  </si>
  <si>
    <t>序号</t>
  </si>
  <si>
    <t>学号</t>
  </si>
  <si>
    <t>姓名</t>
  </si>
  <si>
    <t>备注</t>
  </si>
  <si>
    <t>20233180005</t>
  </si>
  <si>
    <t>黄曦</t>
  </si>
  <si>
    <t>一等奖</t>
  </si>
  <si>
    <t>20233138101</t>
  </si>
  <si>
    <t>张守涛</t>
  </si>
  <si>
    <t>20233138093</t>
  </si>
  <si>
    <t>曾清</t>
  </si>
  <si>
    <t>20232019011</t>
  </si>
  <si>
    <t>许炜晴</t>
  </si>
  <si>
    <t>20233138076</t>
  </si>
  <si>
    <t>王艺菡</t>
  </si>
  <si>
    <t>20233138075</t>
  </si>
  <si>
    <t>王彦</t>
  </si>
  <si>
    <t>20232005007</t>
  </si>
  <si>
    <t>林家宇</t>
  </si>
  <si>
    <t>20233138082</t>
  </si>
  <si>
    <t>肖远业</t>
  </si>
  <si>
    <t>20233138071</t>
  </si>
  <si>
    <t>王沁雯</t>
  </si>
  <si>
    <t>20233138072</t>
  </si>
  <si>
    <t>王晓珍</t>
  </si>
  <si>
    <t>20232019004</t>
  </si>
  <si>
    <t>李子瑶</t>
  </si>
  <si>
    <t>20232167005</t>
  </si>
  <si>
    <t>林树坤</t>
  </si>
  <si>
    <t>20233138107</t>
  </si>
  <si>
    <t>赵瑜</t>
  </si>
  <si>
    <t>20233138092</t>
  </si>
  <si>
    <t>曾嘉和</t>
  </si>
  <si>
    <t>20233138065</t>
  </si>
  <si>
    <t>田梦真</t>
  </si>
  <si>
    <t>20233138111</t>
  </si>
  <si>
    <t>周良卓</t>
  </si>
  <si>
    <t>20232005015</t>
  </si>
  <si>
    <t>魏文欣</t>
  </si>
  <si>
    <t>20233179021</t>
  </si>
  <si>
    <t>石莹玺</t>
  </si>
  <si>
    <t>20233138112</t>
  </si>
  <si>
    <t>周鹏宇</t>
  </si>
  <si>
    <t>20233138103</t>
  </si>
  <si>
    <t>张心怡</t>
  </si>
  <si>
    <t>20233138088</t>
  </si>
  <si>
    <t>叶泽森</t>
  </si>
  <si>
    <t>20233179008</t>
  </si>
  <si>
    <t>韩龙</t>
  </si>
  <si>
    <t>20232167009</t>
  </si>
  <si>
    <t>王萍</t>
  </si>
  <si>
    <t>20232005009</t>
  </si>
  <si>
    <t>刘阳贝佳</t>
  </si>
  <si>
    <t>20233179014</t>
  </si>
  <si>
    <t>梁浩杰</t>
  </si>
  <si>
    <t>20233179020</t>
  </si>
  <si>
    <t>申洛萌</t>
  </si>
  <si>
    <t>20232120001</t>
  </si>
  <si>
    <t>廖奕昕</t>
  </si>
  <si>
    <t>20233138003</t>
  </si>
  <si>
    <t>陈静</t>
  </si>
  <si>
    <t>20232019010</t>
  </si>
  <si>
    <t>许才飞</t>
  </si>
  <si>
    <t>20232005005</t>
  </si>
  <si>
    <t>蒋蔺方</t>
  </si>
  <si>
    <t>20233138038</t>
  </si>
  <si>
    <t>李嘉鑫</t>
  </si>
  <si>
    <t>20232005017</t>
  </si>
  <si>
    <t>周惠婷</t>
  </si>
  <si>
    <t>20233138094</t>
  </si>
  <si>
    <t>曾怡</t>
  </si>
  <si>
    <t>20233138006</t>
  </si>
  <si>
    <t>陈映灿</t>
  </si>
  <si>
    <t>20232005014</t>
  </si>
  <si>
    <t>王紫萱</t>
  </si>
  <si>
    <t>20233179017</t>
  </si>
  <si>
    <t>刘少文</t>
  </si>
  <si>
    <t>20233138113</t>
  </si>
  <si>
    <t>周莹莹</t>
  </si>
  <si>
    <t>20233138030</t>
  </si>
  <si>
    <t>蒋沅辛</t>
  </si>
  <si>
    <t>20233138099</t>
  </si>
  <si>
    <t>张家兢</t>
  </si>
  <si>
    <t>20233138066</t>
  </si>
  <si>
    <t>万权</t>
  </si>
  <si>
    <t>20233179006</t>
  </si>
  <si>
    <t>高嘉辉</t>
  </si>
  <si>
    <t>20233179012</t>
  </si>
  <si>
    <t>李婉琳</t>
  </si>
  <si>
    <t>20232005013</t>
  </si>
  <si>
    <t>王运基</t>
  </si>
  <si>
    <t>20232005019</t>
  </si>
  <si>
    <t>周俏娟</t>
  </si>
  <si>
    <t>二等奖</t>
  </si>
  <si>
    <t>20233138051</t>
  </si>
  <si>
    <t>刘蓉</t>
  </si>
  <si>
    <t>20232005012</t>
  </si>
  <si>
    <t>唐以胜</t>
  </si>
  <si>
    <t>20232167015</t>
  </si>
  <si>
    <t>朱禹静</t>
  </si>
  <si>
    <t>20232120002</t>
  </si>
  <si>
    <t>周兆康</t>
  </si>
  <si>
    <t>20233138053</t>
  </si>
  <si>
    <t>陆沭东</t>
  </si>
  <si>
    <t>20233138100</t>
  </si>
  <si>
    <t>张敏红</t>
  </si>
  <si>
    <t>20233138081</t>
  </si>
  <si>
    <t>吴鑫斌</t>
  </si>
  <si>
    <t>20233138070</t>
  </si>
  <si>
    <t>王琳萍</t>
  </si>
  <si>
    <t>20233138048</t>
  </si>
  <si>
    <t>廖晓恬</t>
  </si>
  <si>
    <t>20233179009</t>
  </si>
  <si>
    <t>黄琼柔</t>
  </si>
  <si>
    <t>20233179004</t>
  </si>
  <si>
    <t>陈泽彬</t>
  </si>
  <si>
    <t>20232005004</t>
  </si>
  <si>
    <t>黄一鹤</t>
  </si>
  <si>
    <t>20232020005</t>
  </si>
  <si>
    <t>王镕锋</t>
  </si>
  <si>
    <t>20233179010</t>
  </si>
  <si>
    <t>黄晓琳</t>
  </si>
  <si>
    <t>20232167002</t>
  </si>
  <si>
    <t>董玟秀</t>
  </si>
  <si>
    <t>20233138029</t>
  </si>
  <si>
    <t>姜怡</t>
  </si>
  <si>
    <t>20233138021</t>
  </si>
  <si>
    <t>洪晨析</t>
  </si>
  <si>
    <t>20232020001</t>
  </si>
  <si>
    <t>江华东</t>
  </si>
  <si>
    <t>20233138083</t>
  </si>
  <si>
    <t>邢回归</t>
  </si>
  <si>
    <t>20233138109</t>
  </si>
  <si>
    <t>钟东华</t>
  </si>
  <si>
    <t>20233138026</t>
  </si>
  <si>
    <t>黄瑶</t>
  </si>
  <si>
    <t>20233138059</t>
  </si>
  <si>
    <t>邱靖</t>
  </si>
  <si>
    <t>20233138047</t>
  </si>
  <si>
    <t>梁小敏</t>
  </si>
  <si>
    <t>20233138068</t>
  </si>
  <si>
    <t>王昉</t>
  </si>
  <si>
    <t>20233138045</t>
  </si>
  <si>
    <t>李子旋</t>
  </si>
  <si>
    <t>20233138016</t>
  </si>
  <si>
    <t>郭大榕</t>
  </si>
  <si>
    <t>20233179022</t>
  </si>
  <si>
    <t>王登明</t>
  </si>
  <si>
    <t>20233180012</t>
  </si>
  <si>
    <t>闫明致</t>
  </si>
  <si>
    <t>20233138108</t>
  </si>
  <si>
    <t>郑柔美</t>
  </si>
  <si>
    <t>20233138036</t>
  </si>
  <si>
    <t>李涵湘</t>
  </si>
  <si>
    <t>20232167008</t>
  </si>
  <si>
    <t>区小瑜</t>
  </si>
  <si>
    <t>20232167007</t>
  </si>
  <si>
    <t>欧福东</t>
  </si>
  <si>
    <t>20233179005</t>
  </si>
  <si>
    <t>董心悦</t>
  </si>
  <si>
    <t>20233138010</t>
  </si>
  <si>
    <t>都小荷</t>
  </si>
  <si>
    <t>20233138097</t>
  </si>
  <si>
    <t>詹杰豪</t>
  </si>
  <si>
    <t>20232167004</t>
  </si>
  <si>
    <t>林汉森</t>
  </si>
  <si>
    <t>20232019005</t>
  </si>
  <si>
    <t>刘素闲</t>
  </si>
  <si>
    <t>20233179011</t>
  </si>
  <si>
    <t>李佳怡</t>
  </si>
  <si>
    <t>20232005002</t>
  </si>
  <si>
    <t>方嘉晖</t>
  </si>
  <si>
    <t>20233138050</t>
  </si>
  <si>
    <t>刘嘉杰</t>
  </si>
  <si>
    <t>20232167001</t>
  </si>
  <si>
    <t>陈坤霖</t>
  </si>
  <si>
    <t>20232167006</t>
  </si>
  <si>
    <t>林茵涵</t>
  </si>
  <si>
    <t>20232005016</t>
  </si>
  <si>
    <t>袁艾</t>
  </si>
  <si>
    <t>20232005003</t>
  </si>
  <si>
    <t>郭铭洋</t>
  </si>
  <si>
    <t>20233180003</t>
  </si>
  <si>
    <t>黄嘉俊</t>
  </si>
  <si>
    <t>20233138106</t>
  </si>
  <si>
    <t>赵李</t>
  </si>
  <si>
    <t>20233138104</t>
  </si>
  <si>
    <t>张圳琦</t>
  </si>
  <si>
    <t>20233138067</t>
  </si>
  <si>
    <t>王芳媚</t>
  </si>
  <si>
    <t>20233138044</t>
  </si>
  <si>
    <t>李滋培</t>
  </si>
  <si>
    <t>20233138079</t>
  </si>
  <si>
    <t>文天翊</t>
  </si>
  <si>
    <t>20233138090</t>
  </si>
  <si>
    <t>余洁萍</t>
  </si>
  <si>
    <t>20233179028</t>
  </si>
  <si>
    <t>钟嘉劲</t>
  </si>
  <si>
    <t>20232020003</t>
  </si>
  <si>
    <t>赖易文</t>
  </si>
  <si>
    <t>20233138086</t>
  </si>
  <si>
    <t>许愉纯</t>
  </si>
  <si>
    <t>20233138002</t>
  </si>
  <si>
    <t>岑卓星</t>
  </si>
  <si>
    <t>20232167003</t>
  </si>
  <si>
    <t>黄子衿</t>
  </si>
  <si>
    <t>20233138110</t>
  </si>
  <si>
    <t>周家淳</t>
  </si>
  <si>
    <t>20233138009</t>
  </si>
  <si>
    <t>邓辉婷</t>
  </si>
  <si>
    <t>20233138056</t>
  </si>
  <si>
    <t>罗伊莉</t>
  </si>
  <si>
    <t>20233138032</t>
  </si>
  <si>
    <t>乐晶</t>
  </si>
  <si>
    <t>20232005001</t>
  </si>
  <si>
    <t>曹益铭</t>
  </si>
  <si>
    <t>20233179003</t>
  </si>
  <si>
    <t>陈郁文</t>
  </si>
  <si>
    <t>20233138039</t>
  </si>
  <si>
    <t>李坤兰</t>
  </si>
  <si>
    <t>20232019008</t>
  </si>
  <si>
    <t>孙依梦</t>
  </si>
  <si>
    <t>三等奖</t>
  </si>
  <si>
    <t>20233138028</t>
  </si>
  <si>
    <t>贾霓洁</t>
  </si>
  <si>
    <t>20233180006</t>
  </si>
  <si>
    <t>刘嘉琳</t>
  </si>
  <si>
    <t>20233138063</t>
  </si>
  <si>
    <t>宋洋</t>
  </si>
  <si>
    <t>20233180002</t>
  </si>
  <si>
    <t>胡凌硕</t>
  </si>
  <si>
    <t>20233179018</t>
  </si>
  <si>
    <t>蒙雨</t>
  </si>
  <si>
    <t>20233138098</t>
  </si>
  <si>
    <t>张冬莹</t>
  </si>
  <si>
    <t>20233138073</t>
  </si>
  <si>
    <t>王晓卓</t>
  </si>
  <si>
    <t>20232020002</t>
  </si>
  <si>
    <t>蒋卓民</t>
  </si>
  <si>
    <t>20233138052</t>
  </si>
  <si>
    <t>刘晓奇</t>
  </si>
  <si>
    <t>20233138054</t>
  </si>
  <si>
    <t>罗才兰</t>
  </si>
  <si>
    <t>20233138062</t>
  </si>
  <si>
    <t>师方杰</t>
  </si>
  <si>
    <t>20233138005</t>
  </si>
  <si>
    <t>陈婷婷</t>
  </si>
  <si>
    <t>20233138078</t>
  </si>
  <si>
    <t>温志烽</t>
  </si>
  <si>
    <t>20233138043</t>
  </si>
  <si>
    <t>李雯雯</t>
  </si>
  <si>
    <t>20233180001</t>
  </si>
  <si>
    <t>贺禹超</t>
  </si>
  <si>
    <t>20233179024</t>
  </si>
  <si>
    <t>许诗涛</t>
  </si>
  <si>
    <t>20233138001</t>
  </si>
  <si>
    <t>包志彬</t>
  </si>
  <si>
    <t>20233138115</t>
  </si>
  <si>
    <t>卓丽芳</t>
  </si>
  <si>
    <t>20233138102</t>
  </si>
  <si>
    <t>张爽</t>
  </si>
  <si>
    <t>20233138019</t>
  </si>
  <si>
    <t>何美玲</t>
  </si>
  <si>
    <t>20232005006</t>
  </si>
  <si>
    <t>赖泽婷</t>
  </si>
  <si>
    <t>20233138035</t>
  </si>
  <si>
    <t>李飞阳</t>
  </si>
  <si>
    <t>20233180014</t>
  </si>
  <si>
    <t>杨泽坤</t>
  </si>
  <si>
    <t>20233138055</t>
  </si>
  <si>
    <t>罗漫桐</t>
  </si>
  <si>
    <t>20233179001</t>
  </si>
  <si>
    <t>安琳</t>
  </si>
  <si>
    <t>20233138049</t>
  </si>
  <si>
    <t>林杨杰</t>
  </si>
  <si>
    <t>20233180011</t>
  </si>
  <si>
    <t>温进杰</t>
  </si>
  <si>
    <t>20233138096</t>
  </si>
  <si>
    <t>翟润</t>
  </si>
  <si>
    <t>20233138247</t>
  </si>
  <si>
    <t>杨金凤</t>
  </si>
  <si>
    <t>20233138011</t>
  </si>
  <si>
    <t>樊晨欣</t>
  </si>
  <si>
    <t>20233180009</t>
  </si>
  <si>
    <t>聂震雨</t>
  </si>
  <si>
    <t>20233138041</t>
  </si>
  <si>
    <t>李美玲</t>
  </si>
  <si>
    <t>20233138031</t>
  </si>
  <si>
    <t>赖浪浩</t>
  </si>
  <si>
    <t>20233138069</t>
  </si>
  <si>
    <t>王建平</t>
  </si>
  <si>
    <t>20232019009</t>
  </si>
  <si>
    <t>韦永偏</t>
  </si>
  <si>
    <t>20233138114</t>
  </si>
  <si>
    <t>朱彩依</t>
  </si>
  <si>
    <t>20232005008</t>
  </si>
  <si>
    <t>林晓婷</t>
  </si>
  <si>
    <t>20232019006</t>
  </si>
  <si>
    <t>欧阳祎航</t>
  </si>
  <si>
    <t>20232167016</t>
  </si>
  <si>
    <t>邹伯辉</t>
  </si>
  <si>
    <t>20233138058</t>
  </si>
  <si>
    <t>庞来富</t>
  </si>
  <si>
    <t>20233138014</t>
  </si>
  <si>
    <t>符凯怡</t>
  </si>
  <si>
    <t>20233180007</t>
  </si>
  <si>
    <t>刘凌煊</t>
  </si>
  <si>
    <t>20233138057</t>
  </si>
  <si>
    <t>牟晓煜</t>
  </si>
  <si>
    <t>20233180004</t>
  </si>
  <si>
    <t>黄龙保</t>
  </si>
  <si>
    <t>20232019002</t>
  </si>
  <si>
    <t>洪志燊</t>
  </si>
  <si>
    <t>20232005010</t>
  </si>
  <si>
    <t>柳丝</t>
  </si>
  <si>
    <t>20233138034</t>
  </si>
  <si>
    <t>黎燕凤</t>
  </si>
  <si>
    <t>20233179027</t>
  </si>
  <si>
    <t>赵婷婷</t>
  </si>
  <si>
    <t>20233138017</t>
  </si>
  <si>
    <t>郭睿</t>
  </si>
  <si>
    <t>20233138085</t>
  </si>
  <si>
    <t>许文卓</t>
  </si>
  <si>
    <t>20232167010</t>
  </si>
  <si>
    <t>王源盛</t>
  </si>
  <si>
    <t>20233138042</t>
  </si>
  <si>
    <t>李庆波</t>
  </si>
  <si>
    <t>20233179023</t>
  </si>
  <si>
    <t>王星鹏</t>
  </si>
  <si>
    <t>20233179007</t>
  </si>
  <si>
    <t>顾洪滔</t>
  </si>
  <si>
    <t>20233180008</t>
  </si>
  <si>
    <t>马好正</t>
  </si>
  <si>
    <t>何烨</t>
  </si>
  <si>
    <t>20233138046</t>
  </si>
  <si>
    <t>梁路香</t>
  </si>
  <si>
    <t>20233138033</t>
  </si>
  <si>
    <t>冷湘林</t>
  </si>
  <si>
    <t>20233179013</t>
  </si>
  <si>
    <t>李杏桢</t>
  </si>
  <si>
    <t>20232167013</t>
  </si>
  <si>
    <t>杨春月</t>
  </si>
  <si>
    <t>20233138007</t>
  </si>
  <si>
    <t>陈远谋</t>
  </si>
  <si>
    <t>20232019003</t>
  </si>
  <si>
    <t>李丹丹</t>
  </si>
  <si>
    <t>20233138013</t>
  </si>
  <si>
    <t>冯清钰</t>
  </si>
  <si>
    <t>20233138080</t>
  </si>
  <si>
    <t>吴福玉</t>
  </si>
  <si>
    <t>20233180010</t>
  </si>
  <si>
    <t>唐凯逸</t>
  </si>
  <si>
    <t>20233138022</t>
  </si>
  <si>
    <t>黄东宁</t>
  </si>
  <si>
    <t>20233179025</t>
  </si>
  <si>
    <t>曾瑜华</t>
  </si>
  <si>
    <t>20232005018</t>
  </si>
  <si>
    <t>周凯璇</t>
  </si>
  <si>
    <t>20232167014</t>
  </si>
  <si>
    <t>赵雪倩</t>
  </si>
  <si>
    <t>20233138018</t>
  </si>
  <si>
    <t>何丹艺</t>
  </si>
  <si>
    <t>20233180015</t>
  </si>
  <si>
    <t>余韵</t>
  </si>
  <si>
    <t>20233138024</t>
  </si>
  <si>
    <t>黄麒龙</t>
  </si>
  <si>
    <t>20233138023</t>
  </si>
  <si>
    <t>黄凯旋</t>
  </si>
  <si>
    <t>20233138061</t>
  </si>
  <si>
    <t>任泽军</t>
  </si>
  <si>
    <t>20233138040</t>
  </si>
  <si>
    <t>李凌云</t>
  </si>
  <si>
    <t>20233138087</t>
  </si>
  <si>
    <t>姚凯威</t>
  </si>
  <si>
    <t>20233138008</t>
  </si>
  <si>
    <t>戴豫松</t>
  </si>
  <si>
    <t>20233180013</t>
  </si>
  <si>
    <t>杨林翰</t>
  </si>
  <si>
    <t>20233179026</t>
  </si>
  <si>
    <t>赵安祺</t>
  </si>
  <si>
    <t>20232020008</t>
  </si>
  <si>
    <t>郑桂填</t>
  </si>
  <si>
    <t>20232019007</t>
  </si>
  <si>
    <t>沈冬梅</t>
  </si>
  <si>
    <t>20233138077</t>
  </si>
  <si>
    <t>温远昌</t>
  </si>
  <si>
    <t>20233138027</t>
  </si>
  <si>
    <t>黄钰洁</t>
  </si>
  <si>
    <t>20233179002</t>
  </si>
  <si>
    <t>陈超辉</t>
  </si>
  <si>
    <t>20233138004</t>
  </si>
  <si>
    <t>陈锴东</t>
  </si>
  <si>
    <t>20233138037</t>
  </si>
  <si>
    <t>李昊宸</t>
  </si>
  <si>
    <t>20233179019</t>
  </si>
  <si>
    <t>彭梓锋</t>
  </si>
  <si>
    <t>20233138020</t>
  </si>
  <si>
    <t>何晓明</t>
  </si>
  <si>
    <t>20233179029</t>
  </si>
  <si>
    <t>周志广</t>
  </si>
  <si>
    <t>20233138064</t>
  </si>
  <si>
    <t>谭智朗</t>
  </si>
  <si>
    <t>20232020007</t>
  </si>
  <si>
    <t>郑富斌</t>
  </si>
  <si>
    <t>20232020006</t>
  </si>
  <si>
    <t>吴云龙</t>
  </si>
  <si>
    <t>20232167011</t>
  </si>
  <si>
    <t>魏云龙</t>
  </si>
  <si>
    <t>20233138091</t>
  </si>
  <si>
    <t>曾鸿浩</t>
  </si>
  <si>
    <t>20232019012</t>
  </si>
  <si>
    <t>杨博凯</t>
  </si>
  <si>
    <t>20233179015</t>
  </si>
  <si>
    <t>梁永鑫</t>
  </si>
  <si>
    <t>20232020004</t>
  </si>
  <si>
    <t>陆森</t>
  </si>
  <si>
    <t>20233138074</t>
  </si>
  <si>
    <t>王旭亮</t>
  </si>
  <si>
    <t>20233138012</t>
  </si>
  <si>
    <t>冯浪佳</t>
  </si>
  <si>
    <t>20232019013</t>
  </si>
  <si>
    <t>朱同云</t>
  </si>
  <si>
    <t>20232167012</t>
  </si>
  <si>
    <t>温智棋</t>
  </si>
  <si>
    <t>20233138084</t>
  </si>
  <si>
    <t>徐卓</t>
  </si>
  <si>
    <t>20233138060</t>
  </si>
  <si>
    <t>任科润</t>
  </si>
  <si>
    <t>20232005011</t>
  </si>
  <si>
    <t>邱爱婷</t>
  </si>
  <si>
    <t>20233179016</t>
  </si>
  <si>
    <t>刘付宇杰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</si>
</sst>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/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Border="0"/>
    <xf numFmtId="0" fontId="11" fillId="28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5"/>
  <sheetViews>
    <sheetView tabSelected="1" topLeftCell="A169" workbookViewId="0">
      <selection activeCell="D110" sqref="D110:D214"/>
    </sheetView>
  </sheetViews>
  <sheetFormatPr defaultColWidth="9" defaultRowHeight="13.85" outlineLevelCol="3"/>
  <cols>
    <col min="1" max="1" width="9.12389380530973" style="2" customWidth="1"/>
    <col min="2" max="2" width="14.7522123893805" style="2" customWidth="1"/>
    <col min="3" max="3" width="13.8849557522124" style="2" customWidth="1"/>
    <col min="4" max="4" width="12.8849557522124" style="2" customWidth="1"/>
    <col min="5" max="16384" width="9" style="2"/>
  </cols>
  <sheetData>
    <row r="1" ht="34.15" customHeight="1" spans="1:4">
      <c r="A1" s="3" t="s">
        <v>0</v>
      </c>
      <c r="B1" s="4"/>
      <c r="C1" s="4"/>
      <c r="D1" s="5"/>
    </row>
    <row r="2" s="1" customFormat="1" ht="15.9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1" customFormat="1" ht="15.95" customHeight="1" spans="1:4">
      <c r="A3" s="7">
        <v>1</v>
      </c>
      <c r="B3" s="8" t="s">
        <v>5</v>
      </c>
      <c r="C3" s="9" t="s">
        <v>6</v>
      </c>
      <c r="D3" s="9" t="s">
        <v>7</v>
      </c>
    </row>
    <row r="4" s="1" customFormat="1" ht="17" customHeight="1" spans="1:4">
      <c r="A4" s="7">
        <v>2</v>
      </c>
      <c r="B4" s="8" t="s">
        <v>8</v>
      </c>
      <c r="C4" s="9" t="s">
        <v>9</v>
      </c>
      <c r="D4" s="9" t="s">
        <v>7</v>
      </c>
    </row>
    <row r="5" ht="15.75" spans="1:4">
      <c r="A5" s="7">
        <v>3</v>
      </c>
      <c r="B5" s="8" t="s">
        <v>10</v>
      </c>
      <c r="C5" s="9" t="s">
        <v>11</v>
      </c>
      <c r="D5" s="9" t="s">
        <v>7</v>
      </c>
    </row>
    <row r="6" ht="15.75" spans="1:4">
      <c r="A6" s="7">
        <v>4</v>
      </c>
      <c r="B6" s="8" t="s">
        <v>12</v>
      </c>
      <c r="C6" s="9" t="s">
        <v>13</v>
      </c>
      <c r="D6" s="9" t="s">
        <v>7</v>
      </c>
    </row>
    <row r="7" ht="15.75" spans="1:4">
      <c r="A7" s="7">
        <v>5</v>
      </c>
      <c r="B7" s="8" t="s">
        <v>14</v>
      </c>
      <c r="C7" s="9" t="s">
        <v>15</v>
      </c>
      <c r="D7" s="9" t="s">
        <v>7</v>
      </c>
    </row>
    <row r="8" ht="15.75" spans="1:4">
      <c r="A8" s="7">
        <v>6</v>
      </c>
      <c r="B8" s="8" t="s">
        <v>16</v>
      </c>
      <c r="C8" s="9" t="s">
        <v>17</v>
      </c>
      <c r="D8" s="9" t="s">
        <v>7</v>
      </c>
    </row>
    <row r="9" ht="15.75" spans="1:4">
      <c r="A9" s="7">
        <v>7</v>
      </c>
      <c r="B9" s="8" t="s">
        <v>18</v>
      </c>
      <c r="C9" s="9" t="s">
        <v>19</v>
      </c>
      <c r="D9" s="9" t="s">
        <v>7</v>
      </c>
    </row>
    <row r="10" ht="15.75" spans="1:4">
      <c r="A10" s="7">
        <v>8</v>
      </c>
      <c r="B10" s="8" t="s">
        <v>20</v>
      </c>
      <c r="C10" s="9" t="s">
        <v>21</v>
      </c>
      <c r="D10" s="9" t="s">
        <v>7</v>
      </c>
    </row>
    <row r="11" ht="15.75" spans="1:4">
      <c r="A11" s="7">
        <v>9</v>
      </c>
      <c r="B11" s="8" t="s">
        <v>22</v>
      </c>
      <c r="C11" s="9" t="s">
        <v>23</v>
      </c>
      <c r="D11" s="9" t="s">
        <v>7</v>
      </c>
    </row>
    <row r="12" ht="15.75" spans="1:4">
      <c r="A12" s="7">
        <v>10</v>
      </c>
      <c r="B12" s="8" t="s">
        <v>24</v>
      </c>
      <c r="C12" s="9" t="s">
        <v>25</v>
      </c>
      <c r="D12" s="9" t="s">
        <v>7</v>
      </c>
    </row>
    <row r="13" ht="15.75" spans="1:4">
      <c r="A13" s="7">
        <v>11</v>
      </c>
      <c r="B13" s="8" t="s">
        <v>26</v>
      </c>
      <c r="C13" s="9" t="s">
        <v>27</v>
      </c>
      <c r="D13" s="9" t="s">
        <v>7</v>
      </c>
    </row>
    <row r="14" ht="15.75" spans="1:4">
      <c r="A14" s="7">
        <v>12</v>
      </c>
      <c r="B14" s="8" t="s">
        <v>28</v>
      </c>
      <c r="C14" s="9" t="s">
        <v>29</v>
      </c>
      <c r="D14" s="9" t="s">
        <v>7</v>
      </c>
    </row>
    <row r="15" ht="15.75" spans="1:4">
      <c r="A15" s="7">
        <v>13</v>
      </c>
      <c r="B15" s="8" t="s">
        <v>30</v>
      </c>
      <c r="C15" s="9" t="s">
        <v>31</v>
      </c>
      <c r="D15" s="9" t="s">
        <v>7</v>
      </c>
    </row>
    <row r="16" ht="15.75" spans="1:4">
      <c r="A16" s="7">
        <v>14</v>
      </c>
      <c r="B16" s="8" t="s">
        <v>32</v>
      </c>
      <c r="C16" s="9" t="s">
        <v>33</v>
      </c>
      <c r="D16" s="9" t="s">
        <v>7</v>
      </c>
    </row>
    <row r="17" ht="15.75" spans="1:4">
      <c r="A17" s="7">
        <v>15</v>
      </c>
      <c r="B17" s="8" t="s">
        <v>34</v>
      </c>
      <c r="C17" s="9" t="s">
        <v>35</v>
      </c>
      <c r="D17" s="9" t="s">
        <v>7</v>
      </c>
    </row>
    <row r="18" ht="15.75" spans="1:4">
      <c r="A18" s="7">
        <v>16</v>
      </c>
      <c r="B18" s="8" t="s">
        <v>36</v>
      </c>
      <c r="C18" s="9" t="s">
        <v>37</v>
      </c>
      <c r="D18" s="9" t="s">
        <v>7</v>
      </c>
    </row>
    <row r="19" ht="15.75" spans="1:4">
      <c r="A19" s="7">
        <v>17</v>
      </c>
      <c r="B19" s="8" t="s">
        <v>38</v>
      </c>
      <c r="C19" s="9" t="s">
        <v>39</v>
      </c>
      <c r="D19" s="9" t="s">
        <v>7</v>
      </c>
    </row>
    <row r="20" ht="15.75" spans="1:4">
      <c r="A20" s="7">
        <v>18</v>
      </c>
      <c r="B20" s="8" t="s">
        <v>40</v>
      </c>
      <c r="C20" s="9" t="s">
        <v>41</v>
      </c>
      <c r="D20" s="9" t="s">
        <v>7</v>
      </c>
    </row>
    <row r="21" ht="15.75" spans="1:4">
      <c r="A21" s="7">
        <v>19</v>
      </c>
      <c r="B21" s="8" t="s">
        <v>42</v>
      </c>
      <c r="C21" s="9" t="s">
        <v>43</v>
      </c>
      <c r="D21" s="9" t="s">
        <v>7</v>
      </c>
    </row>
    <row r="22" ht="15.75" spans="1:4">
      <c r="A22" s="7">
        <v>20</v>
      </c>
      <c r="B22" s="8" t="s">
        <v>44</v>
      </c>
      <c r="C22" s="9" t="s">
        <v>45</v>
      </c>
      <c r="D22" s="9" t="s">
        <v>7</v>
      </c>
    </row>
    <row r="23" ht="15.75" spans="1:4">
      <c r="A23" s="7">
        <v>21</v>
      </c>
      <c r="B23" s="8" t="s">
        <v>46</v>
      </c>
      <c r="C23" s="9" t="s">
        <v>47</v>
      </c>
      <c r="D23" s="9" t="s">
        <v>7</v>
      </c>
    </row>
    <row r="24" ht="15.75" spans="1:4">
      <c r="A24" s="7">
        <v>22</v>
      </c>
      <c r="B24" s="8" t="s">
        <v>48</v>
      </c>
      <c r="C24" s="9" t="s">
        <v>49</v>
      </c>
      <c r="D24" s="9" t="s">
        <v>7</v>
      </c>
    </row>
    <row r="25" ht="15.75" spans="1:4">
      <c r="A25" s="7">
        <v>23</v>
      </c>
      <c r="B25" s="8" t="s">
        <v>50</v>
      </c>
      <c r="C25" s="9" t="s">
        <v>51</v>
      </c>
      <c r="D25" s="9" t="s">
        <v>7</v>
      </c>
    </row>
    <row r="26" ht="15.75" spans="1:4">
      <c r="A26" s="7">
        <v>24</v>
      </c>
      <c r="B26" s="8" t="s">
        <v>52</v>
      </c>
      <c r="C26" s="9" t="s">
        <v>53</v>
      </c>
      <c r="D26" s="9" t="s">
        <v>7</v>
      </c>
    </row>
    <row r="27" ht="15.75" spans="1:4">
      <c r="A27" s="7">
        <v>25</v>
      </c>
      <c r="B27" s="8" t="s">
        <v>54</v>
      </c>
      <c r="C27" s="9" t="s">
        <v>55</v>
      </c>
      <c r="D27" s="9" t="s">
        <v>7</v>
      </c>
    </row>
    <row r="28" ht="15.75" spans="1:4">
      <c r="A28" s="7">
        <v>26</v>
      </c>
      <c r="B28" s="8" t="s">
        <v>56</v>
      </c>
      <c r="C28" s="9" t="s">
        <v>57</v>
      </c>
      <c r="D28" s="9" t="s">
        <v>7</v>
      </c>
    </row>
    <row r="29" ht="15.75" spans="1:4">
      <c r="A29" s="7">
        <v>27</v>
      </c>
      <c r="B29" s="8" t="s">
        <v>58</v>
      </c>
      <c r="C29" s="9" t="s">
        <v>59</v>
      </c>
      <c r="D29" s="9" t="s">
        <v>7</v>
      </c>
    </row>
    <row r="30" ht="15.75" spans="1:4">
      <c r="A30" s="7">
        <v>28</v>
      </c>
      <c r="B30" s="8" t="s">
        <v>60</v>
      </c>
      <c r="C30" s="9" t="s">
        <v>61</v>
      </c>
      <c r="D30" s="9" t="s">
        <v>7</v>
      </c>
    </row>
    <row r="31" ht="15.75" spans="1:4">
      <c r="A31" s="7">
        <v>29</v>
      </c>
      <c r="B31" s="8" t="s">
        <v>62</v>
      </c>
      <c r="C31" s="9" t="s">
        <v>63</v>
      </c>
      <c r="D31" s="9" t="s">
        <v>7</v>
      </c>
    </row>
    <row r="32" ht="15.75" spans="1:4">
      <c r="A32" s="7">
        <v>30</v>
      </c>
      <c r="B32" s="8" t="s">
        <v>64</v>
      </c>
      <c r="C32" s="9" t="s">
        <v>65</v>
      </c>
      <c r="D32" s="9" t="s">
        <v>7</v>
      </c>
    </row>
    <row r="33" ht="15.75" spans="1:4">
      <c r="A33" s="7">
        <v>31</v>
      </c>
      <c r="B33" s="8" t="s">
        <v>66</v>
      </c>
      <c r="C33" s="9" t="s">
        <v>67</v>
      </c>
      <c r="D33" s="9" t="s">
        <v>7</v>
      </c>
    </row>
    <row r="34" ht="15.75" spans="1:4">
      <c r="A34" s="7">
        <v>32</v>
      </c>
      <c r="B34" s="8" t="s">
        <v>68</v>
      </c>
      <c r="C34" s="9" t="s">
        <v>69</v>
      </c>
      <c r="D34" s="9" t="s">
        <v>7</v>
      </c>
    </row>
    <row r="35" ht="15.75" spans="1:4">
      <c r="A35" s="7">
        <v>33</v>
      </c>
      <c r="B35" s="8" t="s">
        <v>70</v>
      </c>
      <c r="C35" s="9" t="s">
        <v>71</v>
      </c>
      <c r="D35" s="9" t="s">
        <v>7</v>
      </c>
    </row>
    <row r="36" ht="15.75" spans="1:4">
      <c r="A36" s="7">
        <v>34</v>
      </c>
      <c r="B36" s="8" t="s">
        <v>72</v>
      </c>
      <c r="C36" s="9" t="s">
        <v>73</v>
      </c>
      <c r="D36" s="9" t="s">
        <v>7</v>
      </c>
    </row>
    <row r="37" ht="15.75" spans="1:4">
      <c r="A37" s="7">
        <v>35</v>
      </c>
      <c r="B37" s="8" t="s">
        <v>74</v>
      </c>
      <c r="C37" s="9" t="s">
        <v>75</v>
      </c>
      <c r="D37" s="9" t="s">
        <v>7</v>
      </c>
    </row>
    <row r="38" ht="15.75" spans="1:4">
      <c r="A38" s="7">
        <v>36</v>
      </c>
      <c r="B38" s="8" t="s">
        <v>76</v>
      </c>
      <c r="C38" s="9" t="s">
        <v>77</v>
      </c>
      <c r="D38" s="9" t="s">
        <v>7</v>
      </c>
    </row>
    <row r="39" ht="15.75" spans="1:4">
      <c r="A39" s="7">
        <v>37</v>
      </c>
      <c r="B39" s="8" t="s">
        <v>78</v>
      </c>
      <c r="C39" s="9" t="s">
        <v>79</v>
      </c>
      <c r="D39" s="9" t="s">
        <v>7</v>
      </c>
    </row>
    <row r="40" ht="15.75" spans="1:4">
      <c r="A40" s="7">
        <v>38</v>
      </c>
      <c r="B40" s="8" t="s">
        <v>80</v>
      </c>
      <c r="C40" s="9" t="s">
        <v>81</v>
      </c>
      <c r="D40" s="9" t="s">
        <v>7</v>
      </c>
    </row>
    <row r="41" ht="15.75" spans="1:4">
      <c r="A41" s="7">
        <v>39</v>
      </c>
      <c r="B41" s="8" t="s">
        <v>82</v>
      </c>
      <c r="C41" s="9" t="s">
        <v>83</v>
      </c>
      <c r="D41" s="9" t="s">
        <v>7</v>
      </c>
    </row>
    <row r="42" ht="15.75" spans="1:4">
      <c r="A42" s="7">
        <v>40</v>
      </c>
      <c r="B42" s="8" t="s">
        <v>84</v>
      </c>
      <c r="C42" s="9" t="s">
        <v>85</v>
      </c>
      <c r="D42" s="9" t="s">
        <v>7</v>
      </c>
    </row>
    <row r="43" ht="15.75" spans="1:4">
      <c r="A43" s="7">
        <v>41</v>
      </c>
      <c r="B43" s="8" t="s">
        <v>86</v>
      </c>
      <c r="C43" s="9" t="s">
        <v>87</v>
      </c>
      <c r="D43" s="9" t="s">
        <v>7</v>
      </c>
    </row>
    <row r="44" ht="15.75" spans="1:4">
      <c r="A44" s="7">
        <v>42</v>
      </c>
      <c r="B44" s="8" t="s">
        <v>88</v>
      </c>
      <c r="C44" s="9" t="s">
        <v>89</v>
      </c>
      <c r="D44" s="9" t="s">
        <v>7</v>
      </c>
    </row>
    <row r="45" ht="15.75" spans="1:4">
      <c r="A45" s="7">
        <v>43</v>
      </c>
      <c r="B45" s="8" t="s">
        <v>90</v>
      </c>
      <c r="C45" s="9" t="s">
        <v>91</v>
      </c>
      <c r="D45" s="9" t="s">
        <v>7</v>
      </c>
    </row>
    <row r="46" ht="15.75" spans="1:4">
      <c r="A46" s="7">
        <v>44</v>
      </c>
      <c r="B46" s="8" t="s">
        <v>92</v>
      </c>
      <c r="C46" s="9" t="s">
        <v>93</v>
      </c>
      <c r="D46" s="9" t="s">
        <v>94</v>
      </c>
    </row>
    <row r="47" ht="15.75" spans="1:4">
      <c r="A47" s="7">
        <v>45</v>
      </c>
      <c r="B47" s="8" t="s">
        <v>95</v>
      </c>
      <c r="C47" s="9" t="s">
        <v>96</v>
      </c>
      <c r="D47" s="9" t="s">
        <v>94</v>
      </c>
    </row>
    <row r="48" ht="15.75" spans="1:4">
      <c r="A48" s="7">
        <v>46</v>
      </c>
      <c r="B48" s="8" t="s">
        <v>97</v>
      </c>
      <c r="C48" s="9" t="s">
        <v>98</v>
      </c>
      <c r="D48" s="9" t="s">
        <v>94</v>
      </c>
    </row>
    <row r="49" ht="15.75" spans="1:4">
      <c r="A49" s="7">
        <v>47</v>
      </c>
      <c r="B49" s="8" t="s">
        <v>99</v>
      </c>
      <c r="C49" s="9" t="s">
        <v>100</v>
      </c>
      <c r="D49" s="9" t="s">
        <v>94</v>
      </c>
    </row>
    <row r="50" ht="15.75" spans="1:4">
      <c r="A50" s="7">
        <v>48</v>
      </c>
      <c r="B50" s="8" t="s">
        <v>101</v>
      </c>
      <c r="C50" s="9" t="s">
        <v>102</v>
      </c>
      <c r="D50" s="9" t="s">
        <v>94</v>
      </c>
    </row>
    <row r="51" ht="15.75" spans="1:4">
      <c r="A51" s="7">
        <v>49</v>
      </c>
      <c r="B51" s="8" t="s">
        <v>103</v>
      </c>
      <c r="C51" s="9" t="s">
        <v>104</v>
      </c>
      <c r="D51" s="9" t="s">
        <v>94</v>
      </c>
    </row>
    <row r="52" ht="15.75" spans="1:4">
      <c r="A52" s="7">
        <v>50</v>
      </c>
      <c r="B52" s="8" t="s">
        <v>105</v>
      </c>
      <c r="C52" s="9" t="s">
        <v>106</v>
      </c>
      <c r="D52" s="9" t="s">
        <v>94</v>
      </c>
    </row>
    <row r="53" ht="15.75" spans="1:4">
      <c r="A53" s="7">
        <v>51</v>
      </c>
      <c r="B53" s="8" t="s">
        <v>107</v>
      </c>
      <c r="C53" s="9" t="s">
        <v>108</v>
      </c>
      <c r="D53" s="9" t="s">
        <v>94</v>
      </c>
    </row>
    <row r="54" ht="15.75" spans="1:4">
      <c r="A54" s="7">
        <v>52</v>
      </c>
      <c r="B54" s="8" t="s">
        <v>109</v>
      </c>
      <c r="C54" s="9" t="s">
        <v>110</v>
      </c>
      <c r="D54" s="9" t="s">
        <v>94</v>
      </c>
    </row>
    <row r="55" ht="15.75" spans="1:4">
      <c r="A55" s="7">
        <v>53</v>
      </c>
      <c r="B55" s="8" t="s">
        <v>111</v>
      </c>
      <c r="C55" s="9" t="s">
        <v>112</v>
      </c>
      <c r="D55" s="9" t="s">
        <v>94</v>
      </c>
    </row>
    <row r="56" ht="15.75" spans="1:4">
      <c r="A56" s="7">
        <v>54</v>
      </c>
      <c r="B56" s="8" t="s">
        <v>113</v>
      </c>
      <c r="C56" s="9" t="s">
        <v>114</v>
      </c>
      <c r="D56" s="9" t="s">
        <v>94</v>
      </c>
    </row>
    <row r="57" ht="15.75" spans="1:4">
      <c r="A57" s="7">
        <v>55</v>
      </c>
      <c r="B57" s="8" t="s">
        <v>115</v>
      </c>
      <c r="C57" s="9" t="s">
        <v>116</v>
      </c>
      <c r="D57" s="9" t="s">
        <v>94</v>
      </c>
    </row>
    <row r="58" ht="15.75" spans="1:4">
      <c r="A58" s="7">
        <v>56</v>
      </c>
      <c r="B58" s="8" t="s">
        <v>117</v>
      </c>
      <c r="C58" s="9" t="s">
        <v>118</v>
      </c>
      <c r="D58" s="9" t="s">
        <v>94</v>
      </c>
    </row>
    <row r="59" ht="15.75" spans="1:4">
      <c r="A59" s="7">
        <v>57</v>
      </c>
      <c r="B59" s="8" t="s">
        <v>119</v>
      </c>
      <c r="C59" s="9" t="s">
        <v>120</v>
      </c>
      <c r="D59" s="9" t="s">
        <v>94</v>
      </c>
    </row>
    <row r="60" ht="15.75" spans="1:4">
      <c r="A60" s="7">
        <v>58</v>
      </c>
      <c r="B60" s="8" t="s">
        <v>121</v>
      </c>
      <c r="C60" s="9" t="s">
        <v>122</v>
      </c>
      <c r="D60" s="9" t="s">
        <v>94</v>
      </c>
    </row>
    <row r="61" ht="15.75" spans="1:4">
      <c r="A61" s="7">
        <v>59</v>
      </c>
      <c r="B61" s="8" t="s">
        <v>123</v>
      </c>
      <c r="C61" s="9" t="s">
        <v>124</v>
      </c>
      <c r="D61" s="9" t="s">
        <v>94</v>
      </c>
    </row>
    <row r="62" ht="15.75" spans="1:4">
      <c r="A62" s="7">
        <v>60</v>
      </c>
      <c r="B62" s="8" t="s">
        <v>125</v>
      </c>
      <c r="C62" s="9" t="s">
        <v>126</v>
      </c>
      <c r="D62" s="9" t="s">
        <v>94</v>
      </c>
    </row>
    <row r="63" ht="15.75" spans="1:4">
      <c r="A63" s="7">
        <v>61</v>
      </c>
      <c r="B63" s="8" t="s">
        <v>127</v>
      </c>
      <c r="C63" s="9" t="s">
        <v>128</v>
      </c>
      <c r="D63" s="9" t="s">
        <v>94</v>
      </c>
    </row>
    <row r="64" ht="15.75" spans="1:4">
      <c r="A64" s="7">
        <v>62</v>
      </c>
      <c r="B64" s="8" t="s">
        <v>129</v>
      </c>
      <c r="C64" s="9" t="s">
        <v>130</v>
      </c>
      <c r="D64" s="9" t="s">
        <v>94</v>
      </c>
    </row>
    <row r="65" ht="15.75" spans="1:4">
      <c r="A65" s="7">
        <v>63</v>
      </c>
      <c r="B65" s="8" t="s">
        <v>131</v>
      </c>
      <c r="C65" s="9" t="s">
        <v>132</v>
      </c>
      <c r="D65" s="9" t="s">
        <v>94</v>
      </c>
    </row>
    <row r="66" ht="15.75" spans="1:4">
      <c r="A66" s="7">
        <v>64</v>
      </c>
      <c r="B66" s="8" t="s">
        <v>133</v>
      </c>
      <c r="C66" s="9" t="s">
        <v>134</v>
      </c>
      <c r="D66" s="9" t="s">
        <v>94</v>
      </c>
    </row>
    <row r="67" ht="15.75" spans="1:4">
      <c r="A67" s="7">
        <v>65</v>
      </c>
      <c r="B67" s="8" t="s">
        <v>135</v>
      </c>
      <c r="C67" s="9" t="s">
        <v>136</v>
      </c>
      <c r="D67" s="9" t="s">
        <v>94</v>
      </c>
    </row>
    <row r="68" ht="15.75" spans="1:4">
      <c r="A68" s="7">
        <v>66</v>
      </c>
      <c r="B68" s="8" t="s">
        <v>137</v>
      </c>
      <c r="C68" s="9" t="s">
        <v>138</v>
      </c>
      <c r="D68" s="9" t="s">
        <v>94</v>
      </c>
    </row>
    <row r="69" ht="15.75" spans="1:4">
      <c r="A69" s="7">
        <v>67</v>
      </c>
      <c r="B69" s="8" t="s">
        <v>139</v>
      </c>
      <c r="C69" s="9" t="s">
        <v>140</v>
      </c>
      <c r="D69" s="9" t="s">
        <v>94</v>
      </c>
    </row>
    <row r="70" ht="15.75" spans="1:4">
      <c r="A70" s="7">
        <v>68</v>
      </c>
      <c r="B70" s="8" t="s">
        <v>141</v>
      </c>
      <c r="C70" s="9" t="s">
        <v>142</v>
      </c>
      <c r="D70" s="9" t="s">
        <v>94</v>
      </c>
    </row>
    <row r="71" ht="15.75" spans="1:4">
      <c r="A71" s="7">
        <v>69</v>
      </c>
      <c r="B71" s="8" t="s">
        <v>143</v>
      </c>
      <c r="C71" s="9" t="s">
        <v>144</v>
      </c>
      <c r="D71" s="9" t="s">
        <v>94</v>
      </c>
    </row>
    <row r="72" ht="15.75" spans="1:4">
      <c r="A72" s="7">
        <v>70</v>
      </c>
      <c r="B72" s="8" t="s">
        <v>145</v>
      </c>
      <c r="C72" s="9" t="s">
        <v>146</v>
      </c>
      <c r="D72" s="9" t="s">
        <v>94</v>
      </c>
    </row>
    <row r="73" ht="15.75" spans="1:4">
      <c r="A73" s="7">
        <v>71</v>
      </c>
      <c r="B73" s="8" t="s">
        <v>147</v>
      </c>
      <c r="C73" s="9" t="s">
        <v>148</v>
      </c>
      <c r="D73" s="9" t="s">
        <v>94</v>
      </c>
    </row>
    <row r="74" ht="15.75" spans="1:4">
      <c r="A74" s="7">
        <v>72</v>
      </c>
      <c r="B74" s="8" t="s">
        <v>149</v>
      </c>
      <c r="C74" s="9" t="s">
        <v>150</v>
      </c>
      <c r="D74" s="9" t="s">
        <v>94</v>
      </c>
    </row>
    <row r="75" ht="15.75" spans="1:4">
      <c r="A75" s="7">
        <v>73</v>
      </c>
      <c r="B75" s="8" t="s">
        <v>151</v>
      </c>
      <c r="C75" s="9" t="s">
        <v>152</v>
      </c>
      <c r="D75" s="9" t="s">
        <v>94</v>
      </c>
    </row>
    <row r="76" ht="15.75" spans="1:4">
      <c r="A76" s="7">
        <v>74</v>
      </c>
      <c r="B76" s="8" t="s">
        <v>153</v>
      </c>
      <c r="C76" s="9" t="s">
        <v>154</v>
      </c>
      <c r="D76" s="9" t="s">
        <v>94</v>
      </c>
    </row>
    <row r="77" ht="15.75" spans="1:4">
      <c r="A77" s="7">
        <v>75</v>
      </c>
      <c r="B77" s="8" t="s">
        <v>155</v>
      </c>
      <c r="C77" s="9" t="s">
        <v>156</v>
      </c>
      <c r="D77" s="9" t="s">
        <v>94</v>
      </c>
    </row>
    <row r="78" ht="15.75" spans="1:4">
      <c r="A78" s="7">
        <v>76</v>
      </c>
      <c r="B78" s="8" t="s">
        <v>157</v>
      </c>
      <c r="C78" s="9" t="s">
        <v>158</v>
      </c>
      <c r="D78" s="9" t="s">
        <v>94</v>
      </c>
    </row>
    <row r="79" ht="15.75" spans="1:4">
      <c r="A79" s="7">
        <v>77</v>
      </c>
      <c r="B79" s="8" t="s">
        <v>159</v>
      </c>
      <c r="C79" s="9" t="s">
        <v>160</v>
      </c>
      <c r="D79" s="9" t="s">
        <v>94</v>
      </c>
    </row>
    <row r="80" ht="15.75" spans="1:4">
      <c r="A80" s="7">
        <v>78</v>
      </c>
      <c r="B80" s="8" t="s">
        <v>161</v>
      </c>
      <c r="C80" s="9" t="s">
        <v>162</v>
      </c>
      <c r="D80" s="9" t="s">
        <v>94</v>
      </c>
    </row>
    <row r="81" ht="15.75" spans="1:4">
      <c r="A81" s="7">
        <v>79</v>
      </c>
      <c r="B81" s="8" t="s">
        <v>163</v>
      </c>
      <c r="C81" s="9" t="s">
        <v>164</v>
      </c>
      <c r="D81" s="9" t="s">
        <v>94</v>
      </c>
    </row>
    <row r="82" ht="15.75" spans="1:4">
      <c r="A82" s="7">
        <v>80</v>
      </c>
      <c r="B82" s="8" t="s">
        <v>165</v>
      </c>
      <c r="C82" s="9" t="s">
        <v>166</v>
      </c>
      <c r="D82" s="9" t="s">
        <v>94</v>
      </c>
    </row>
    <row r="83" ht="15.75" spans="1:4">
      <c r="A83" s="7">
        <v>81</v>
      </c>
      <c r="B83" s="8" t="s">
        <v>167</v>
      </c>
      <c r="C83" s="9" t="s">
        <v>168</v>
      </c>
      <c r="D83" s="9" t="s">
        <v>94</v>
      </c>
    </row>
    <row r="84" ht="15.75" spans="1:4">
      <c r="A84" s="7">
        <v>82</v>
      </c>
      <c r="B84" s="8" t="s">
        <v>169</v>
      </c>
      <c r="C84" s="9" t="s">
        <v>170</v>
      </c>
      <c r="D84" s="9" t="s">
        <v>94</v>
      </c>
    </row>
    <row r="85" ht="15.75" spans="1:4">
      <c r="A85" s="7">
        <v>83</v>
      </c>
      <c r="B85" s="8" t="s">
        <v>171</v>
      </c>
      <c r="C85" s="9" t="s">
        <v>172</v>
      </c>
      <c r="D85" s="9" t="s">
        <v>94</v>
      </c>
    </row>
    <row r="86" ht="15.75" spans="1:4">
      <c r="A86" s="7">
        <v>84</v>
      </c>
      <c r="B86" s="8" t="s">
        <v>173</v>
      </c>
      <c r="C86" s="9" t="s">
        <v>174</v>
      </c>
      <c r="D86" s="9" t="s">
        <v>94</v>
      </c>
    </row>
    <row r="87" ht="15.75" spans="1:4">
      <c r="A87" s="7">
        <v>85</v>
      </c>
      <c r="B87" s="8" t="s">
        <v>175</v>
      </c>
      <c r="C87" s="9" t="s">
        <v>176</v>
      </c>
      <c r="D87" s="9" t="s">
        <v>94</v>
      </c>
    </row>
    <row r="88" ht="15.75" spans="1:4">
      <c r="A88" s="7">
        <v>86</v>
      </c>
      <c r="B88" s="8" t="s">
        <v>177</v>
      </c>
      <c r="C88" s="9" t="s">
        <v>178</v>
      </c>
      <c r="D88" s="9" t="s">
        <v>94</v>
      </c>
    </row>
    <row r="89" ht="15.75" spans="1:4">
      <c r="A89" s="7">
        <v>87</v>
      </c>
      <c r="B89" s="8" t="s">
        <v>179</v>
      </c>
      <c r="C89" s="9" t="s">
        <v>180</v>
      </c>
      <c r="D89" s="9" t="s">
        <v>94</v>
      </c>
    </row>
    <row r="90" ht="15.75" spans="1:4">
      <c r="A90" s="7">
        <v>88</v>
      </c>
      <c r="B90" s="8" t="s">
        <v>181</v>
      </c>
      <c r="C90" s="9" t="s">
        <v>182</v>
      </c>
      <c r="D90" s="9" t="s">
        <v>94</v>
      </c>
    </row>
    <row r="91" ht="15.75" spans="1:4">
      <c r="A91" s="7">
        <v>89</v>
      </c>
      <c r="B91" s="8" t="s">
        <v>183</v>
      </c>
      <c r="C91" s="9" t="s">
        <v>184</v>
      </c>
      <c r="D91" s="9" t="s">
        <v>94</v>
      </c>
    </row>
    <row r="92" ht="15.75" spans="1:4">
      <c r="A92" s="7">
        <v>90</v>
      </c>
      <c r="B92" s="8" t="s">
        <v>185</v>
      </c>
      <c r="C92" s="9" t="s">
        <v>186</v>
      </c>
      <c r="D92" s="9" t="s">
        <v>94</v>
      </c>
    </row>
    <row r="93" ht="15.75" spans="1:4">
      <c r="A93" s="7">
        <v>91</v>
      </c>
      <c r="B93" s="8" t="s">
        <v>187</v>
      </c>
      <c r="C93" s="9" t="s">
        <v>188</v>
      </c>
      <c r="D93" s="9" t="s">
        <v>94</v>
      </c>
    </row>
    <row r="94" ht="15.75" spans="1:4">
      <c r="A94" s="7">
        <v>92</v>
      </c>
      <c r="B94" s="8" t="s">
        <v>189</v>
      </c>
      <c r="C94" s="9" t="s">
        <v>190</v>
      </c>
      <c r="D94" s="9" t="s">
        <v>94</v>
      </c>
    </row>
    <row r="95" ht="15.75" spans="1:4">
      <c r="A95" s="7">
        <v>93</v>
      </c>
      <c r="B95" s="8" t="s">
        <v>191</v>
      </c>
      <c r="C95" s="9" t="s">
        <v>192</v>
      </c>
      <c r="D95" s="9" t="s">
        <v>94</v>
      </c>
    </row>
    <row r="96" ht="15.75" spans="1:4">
      <c r="A96" s="7">
        <v>94</v>
      </c>
      <c r="B96" s="8" t="s">
        <v>193</v>
      </c>
      <c r="C96" s="9" t="s">
        <v>194</v>
      </c>
      <c r="D96" s="9" t="s">
        <v>94</v>
      </c>
    </row>
    <row r="97" ht="15.75" spans="1:4">
      <c r="A97" s="7">
        <v>95</v>
      </c>
      <c r="B97" s="8" t="s">
        <v>195</v>
      </c>
      <c r="C97" s="9" t="s">
        <v>196</v>
      </c>
      <c r="D97" s="9" t="s">
        <v>94</v>
      </c>
    </row>
    <row r="98" ht="15.75" spans="1:4">
      <c r="A98" s="7">
        <v>96</v>
      </c>
      <c r="B98" s="8" t="s">
        <v>197</v>
      </c>
      <c r="C98" s="9" t="s">
        <v>198</v>
      </c>
      <c r="D98" s="9" t="s">
        <v>94</v>
      </c>
    </row>
    <row r="99" ht="15.75" spans="1:4">
      <c r="A99" s="7">
        <v>97</v>
      </c>
      <c r="B99" s="8" t="s">
        <v>199</v>
      </c>
      <c r="C99" s="9" t="s">
        <v>200</v>
      </c>
      <c r="D99" s="9" t="s">
        <v>94</v>
      </c>
    </row>
    <row r="100" ht="15.75" spans="1:4">
      <c r="A100" s="7">
        <v>98</v>
      </c>
      <c r="B100" s="8" t="s">
        <v>201</v>
      </c>
      <c r="C100" s="9" t="s">
        <v>202</v>
      </c>
      <c r="D100" s="9" t="s">
        <v>94</v>
      </c>
    </row>
    <row r="101" ht="15.75" spans="1:4">
      <c r="A101" s="7">
        <v>99</v>
      </c>
      <c r="B101" s="8" t="s">
        <v>203</v>
      </c>
      <c r="C101" s="9" t="s">
        <v>204</v>
      </c>
      <c r="D101" s="9" t="s">
        <v>94</v>
      </c>
    </row>
    <row r="102" ht="15.75" spans="1:4">
      <c r="A102" s="7">
        <v>100</v>
      </c>
      <c r="B102" s="8" t="s">
        <v>205</v>
      </c>
      <c r="C102" s="9" t="s">
        <v>206</v>
      </c>
      <c r="D102" s="9" t="s">
        <v>94</v>
      </c>
    </row>
    <row r="103" ht="15.75" spans="1:4">
      <c r="A103" s="7">
        <v>101</v>
      </c>
      <c r="B103" s="8" t="s">
        <v>207</v>
      </c>
      <c r="C103" s="9" t="s">
        <v>208</v>
      </c>
      <c r="D103" s="9" t="s">
        <v>94</v>
      </c>
    </row>
    <row r="104" ht="15.75" spans="1:4">
      <c r="A104" s="7">
        <v>102</v>
      </c>
      <c r="B104" s="8" t="s">
        <v>209</v>
      </c>
      <c r="C104" s="9" t="s">
        <v>210</v>
      </c>
      <c r="D104" s="9" t="s">
        <v>94</v>
      </c>
    </row>
    <row r="105" ht="15.75" spans="1:4">
      <c r="A105" s="7">
        <v>103</v>
      </c>
      <c r="B105" s="8" t="s">
        <v>211</v>
      </c>
      <c r="C105" s="9" t="s">
        <v>212</v>
      </c>
      <c r="D105" s="9" t="s">
        <v>94</v>
      </c>
    </row>
    <row r="106" ht="15.75" spans="1:4">
      <c r="A106" s="7">
        <v>104</v>
      </c>
      <c r="B106" s="8" t="s">
        <v>213</v>
      </c>
      <c r="C106" s="9" t="s">
        <v>214</v>
      </c>
      <c r="D106" s="9" t="s">
        <v>94</v>
      </c>
    </row>
    <row r="107" ht="15.75" spans="1:4">
      <c r="A107" s="7">
        <v>105</v>
      </c>
      <c r="B107" s="8" t="s">
        <v>215</v>
      </c>
      <c r="C107" s="10" t="s">
        <v>216</v>
      </c>
      <c r="D107" s="9" t="s">
        <v>94</v>
      </c>
    </row>
    <row r="108" ht="15.75" spans="1:4">
      <c r="A108" s="7">
        <v>106</v>
      </c>
      <c r="B108" s="8" t="s">
        <v>217</v>
      </c>
      <c r="C108" s="9" t="s">
        <v>218</v>
      </c>
      <c r="D108" s="9" t="s">
        <v>94</v>
      </c>
    </row>
    <row r="109" ht="15.75" spans="1:4">
      <c r="A109" s="7">
        <v>107</v>
      </c>
      <c r="B109" s="8" t="s">
        <v>219</v>
      </c>
      <c r="C109" s="9" t="s">
        <v>220</v>
      </c>
      <c r="D109" s="9" t="s">
        <v>94</v>
      </c>
    </row>
    <row r="110" ht="15.75" spans="1:4">
      <c r="A110" s="7">
        <v>108</v>
      </c>
      <c r="B110" s="8" t="s">
        <v>221</v>
      </c>
      <c r="C110" s="9" t="s">
        <v>222</v>
      </c>
      <c r="D110" s="9" t="s">
        <v>223</v>
      </c>
    </row>
    <row r="111" ht="15.75" spans="1:4">
      <c r="A111" s="7">
        <v>109</v>
      </c>
      <c r="B111" s="8" t="s">
        <v>224</v>
      </c>
      <c r="C111" s="9" t="s">
        <v>225</v>
      </c>
      <c r="D111" s="9" t="s">
        <v>223</v>
      </c>
    </row>
    <row r="112" ht="15.75" spans="1:4">
      <c r="A112" s="7">
        <v>110</v>
      </c>
      <c r="B112" s="8" t="s">
        <v>226</v>
      </c>
      <c r="C112" s="9" t="s">
        <v>227</v>
      </c>
      <c r="D112" s="9" t="s">
        <v>223</v>
      </c>
    </row>
    <row r="113" ht="15.75" spans="1:4">
      <c r="A113" s="7">
        <v>111</v>
      </c>
      <c r="B113" s="8" t="s">
        <v>228</v>
      </c>
      <c r="C113" s="9" t="s">
        <v>229</v>
      </c>
      <c r="D113" s="9" t="s">
        <v>223</v>
      </c>
    </row>
    <row r="114" ht="15.75" spans="1:4">
      <c r="A114" s="7">
        <v>112</v>
      </c>
      <c r="B114" s="8" t="s">
        <v>230</v>
      </c>
      <c r="C114" s="9" t="s">
        <v>231</v>
      </c>
      <c r="D114" s="9" t="s">
        <v>223</v>
      </c>
    </row>
    <row r="115" ht="15.75" spans="1:4">
      <c r="A115" s="7">
        <v>113</v>
      </c>
      <c r="B115" s="8" t="s">
        <v>232</v>
      </c>
      <c r="C115" s="9" t="s">
        <v>233</v>
      </c>
      <c r="D115" s="9" t="s">
        <v>223</v>
      </c>
    </row>
    <row r="116" ht="15.75" spans="1:4">
      <c r="A116" s="7">
        <v>114</v>
      </c>
      <c r="B116" s="8" t="s">
        <v>234</v>
      </c>
      <c r="C116" s="10" t="s">
        <v>235</v>
      </c>
      <c r="D116" s="9" t="s">
        <v>223</v>
      </c>
    </row>
    <row r="117" ht="15.75" spans="1:4">
      <c r="A117" s="7">
        <v>115</v>
      </c>
      <c r="B117" s="8" t="s">
        <v>236</v>
      </c>
      <c r="C117" s="10" t="s">
        <v>237</v>
      </c>
      <c r="D117" s="9" t="s">
        <v>223</v>
      </c>
    </row>
    <row r="118" ht="15.75" spans="1:4">
      <c r="A118" s="7">
        <v>116</v>
      </c>
      <c r="B118" s="8" t="s">
        <v>238</v>
      </c>
      <c r="C118" s="9" t="s">
        <v>239</v>
      </c>
      <c r="D118" s="9" t="s">
        <v>223</v>
      </c>
    </row>
    <row r="119" ht="15.75" spans="1:4">
      <c r="A119" s="7">
        <v>117</v>
      </c>
      <c r="B119" s="8" t="s">
        <v>240</v>
      </c>
      <c r="C119" s="10" t="s">
        <v>241</v>
      </c>
      <c r="D119" s="9" t="s">
        <v>223</v>
      </c>
    </row>
    <row r="120" ht="15.75" spans="1:4">
      <c r="A120" s="7">
        <v>118</v>
      </c>
      <c r="B120" s="8" t="s">
        <v>242</v>
      </c>
      <c r="C120" s="9" t="s">
        <v>243</v>
      </c>
      <c r="D120" s="9" t="s">
        <v>223</v>
      </c>
    </row>
    <row r="121" ht="15.75" spans="1:4">
      <c r="A121" s="7">
        <v>119</v>
      </c>
      <c r="B121" s="8" t="s">
        <v>244</v>
      </c>
      <c r="C121" s="9" t="s">
        <v>245</v>
      </c>
      <c r="D121" s="9" t="s">
        <v>223</v>
      </c>
    </row>
    <row r="122" ht="15.75" spans="1:4">
      <c r="A122" s="7">
        <v>120</v>
      </c>
      <c r="B122" s="8" t="s">
        <v>246</v>
      </c>
      <c r="C122" s="10" t="s">
        <v>247</v>
      </c>
      <c r="D122" s="9" t="s">
        <v>223</v>
      </c>
    </row>
    <row r="123" ht="15.75" spans="1:4">
      <c r="A123" s="7">
        <v>121</v>
      </c>
      <c r="B123" s="8" t="s">
        <v>248</v>
      </c>
      <c r="C123" s="9" t="s">
        <v>249</v>
      </c>
      <c r="D123" s="9" t="s">
        <v>223</v>
      </c>
    </row>
    <row r="124" ht="15.75" spans="1:4">
      <c r="A124" s="7">
        <v>122</v>
      </c>
      <c r="B124" s="8" t="s">
        <v>250</v>
      </c>
      <c r="C124" s="9" t="s">
        <v>251</v>
      </c>
      <c r="D124" s="9" t="s">
        <v>223</v>
      </c>
    </row>
    <row r="125" ht="15.75" spans="1:4">
      <c r="A125" s="7">
        <v>123</v>
      </c>
      <c r="B125" s="8" t="s">
        <v>252</v>
      </c>
      <c r="C125" s="9" t="s">
        <v>253</v>
      </c>
      <c r="D125" s="9" t="s">
        <v>223</v>
      </c>
    </row>
    <row r="126" ht="15.75" spans="1:4">
      <c r="A126" s="7">
        <v>124</v>
      </c>
      <c r="B126" s="8" t="s">
        <v>254</v>
      </c>
      <c r="C126" s="9" t="s">
        <v>255</v>
      </c>
      <c r="D126" s="9" t="s">
        <v>223</v>
      </c>
    </row>
    <row r="127" ht="15.75" spans="1:4">
      <c r="A127" s="7">
        <v>125</v>
      </c>
      <c r="B127" s="8" t="s">
        <v>256</v>
      </c>
      <c r="C127" s="9" t="s">
        <v>257</v>
      </c>
      <c r="D127" s="9" t="s">
        <v>223</v>
      </c>
    </row>
    <row r="128" ht="15.75" spans="1:4">
      <c r="A128" s="7">
        <v>126</v>
      </c>
      <c r="B128" s="8" t="s">
        <v>258</v>
      </c>
      <c r="C128" s="9" t="s">
        <v>259</v>
      </c>
      <c r="D128" s="9" t="s">
        <v>223</v>
      </c>
    </row>
    <row r="129" ht="15.75" spans="1:4">
      <c r="A129" s="7">
        <v>127</v>
      </c>
      <c r="B129" s="8" t="s">
        <v>260</v>
      </c>
      <c r="C129" s="9" t="s">
        <v>261</v>
      </c>
      <c r="D129" s="9" t="s">
        <v>223</v>
      </c>
    </row>
    <row r="130" ht="15.75" spans="1:4">
      <c r="A130" s="7">
        <v>128</v>
      </c>
      <c r="B130" s="8" t="s">
        <v>262</v>
      </c>
      <c r="C130" s="9" t="s">
        <v>263</v>
      </c>
      <c r="D130" s="9" t="s">
        <v>223</v>
      </c>
    </row>
    <row r="131" ht="15.75" spans="1:4">
      <c r="A131" s="7">
        <v>129</v>
      </c>
      <c r="B131" s="8" t="s">
        <v>264</v>
      </c>
      <c r="C131" s="9" t="s">
        <v>265</v>
      </c>
      <c r="D131" s="9" t="s">
        <v>223</v>
      </c>
    </row>
    <row r="132" ht="15.75" spans="1:4">
      <c r="A132" s="7">
        <v>130</v>
      </c>
      <c r="B132" s="8" t="s">
        <v>266</v>
      </c>
      <c r="C132" s="9" t="s">
        <v>267</v>
      </c>
      <c r="D132" s="9" t="s">
        <v>223</v>
      </c>
    </row>
    <row r="133" ht="15.75" spans="1:4">
      <c r="A133" s="7">
        <v>131</v>
      </c>
      <c r="B133" s="8" t="s">
        <v>268</v>
      </c>
      <c r="C133" s="9" t="s">
        <v>269</v>
      </c>
      <c r="D133" s="9" t="s">
        <v>223</v>
      </c>
    </row>
    <row r="134" ht="15.75" spans="1:4">
      <c r="A134" s="7">
        <v>132</v>
      </c>
      <c r="B134" s="8" t="s">
        <v>270</v>
      </c>
      <c r="C134" s="9" t="s">
        <v>271</v>
      </c>
      <c r="D134" s="9" t="s">
        <v>223</v>
      </c>
    </row>
    <row r="135" ht="15.75" spans="1:4">
      <c r="A135" s="7">
        <v>133</v>
      </c>
      <c r="B135" s="8" t="s">
        <v>272</v>
      </c>
      <c r="C135" s="9" t="s">
        <v>273</v>
      </c>
      <c r="D135" s="9" t="s">
        <v>223</v>
      </c>
    </row>
    <row r="136" ht="15.75" spans="1:4">
      <c r="A136" s="7">
        <v>134</v>
      </c>
      <c r="B136" s="8" t="s">
        <v>274</v>
      </c>
      <c r="C136" s="9" t="s">
        <v>275</v>
      </c>
      <c r="D136" s="9" t="s">
        <v>223</v>
      </c>
    </row>
    <row r="137" ht="15.75" spans="1:4">
      <c r="A137" s="7">
        <v>135</v>
      </c>
      <c r="B137" s="8" t="s">
        <v>276</v>
      </c>
      <c r="C137" s="9" t="s">
        <v>277</v>
      </c>
      <c r="D137" s="9" t="s">
        <v>223</v>
      </c>
    </row>
    <row r="138" ht="15.75" spans="1:4">
      <c r="A138" s="7">
        <v>136</v>
      </c>
      <c r="B138" s="8" t="s">
        <v>278</v>
      </c>
      <c r="C138" s="9" t="s">
        <v>279</v>
      </c>
      <c r="D138" s="9" t="s">
        <v>223</v>
      </c>
    </row>
    <row r="139" ht="15.75" spans="1:4">
      <c r="A139" s="7">
        <v>137</v>
      </c>
      <c r="B139" s="8" t="s">
        <v>280</v>
      </c>
      <c r="C139" s="9" t="s">
        <v>281</v>
      </c>
      <c r="D139" s="9" t="s">
        <v>223</v>
      </c>
    </row>
    <row r="140" ht="15.75" spans="1:4">
      <c r="A140" s="7">
        <v>138</v>
      </c>
      <c r="B140" s="8" t="s">
        <v>282</v>
      </c>
      <c r="C140" s="9" t="s">
        <v>283</v>
      </c>
      <c r="D140" s="9" t="s">
        <v>223</v>
      </c>
    </row>
    <row r="141" ht="15.75" spans="1:4">
      <c r="A141" s="7">
        <v>139</v>
      </c>
      <c r="B141" s="8" t="s">
        <v>284</v>
      </c>
      <c r="C141" s="9" t="s">
        <v>285</v>
      </c>
      <c r="D141" s="9" t="s">
        <v>223</v>
      </c>
    </row>
    <row r="142" ht="15.75" spans="1:4">
      <c r="A142" s="7">
        <v>140</v>
      </c>
      <c r="B142" s="8" t="s">
        <v>286</v>
      </c>
      <c r="C142" s="9" t="s">
        <v>287</v>
      </c>
      <c r="D142" s="9" t="s">
        <v>223</v>
      </c>
    </row>
    <row r="143" ht="15.75" spans="1:4">
      <c r="A143" s="7">
        <v>141</v>
      </c>
      <c r="B143" s="8" t="s">
        <v>288</v>
      </c>
      <c r="C143" s="9" t="s">
        <v>289</v>
      </c>
      <c r="D143" s="9" t="s">
        <v>223</v>
      </c>
    </row>
    <row r="144" ht="15.75" spans="1:4">
      <c r="A144" s="7">
        <v>142</v>
      </c>
      <c r="B144" s="8" t="s">
        <v>290</v>
      </c>
      <c r="C144" s="9" t="s">
        <v>291</v>
      </c>
      <c r="D144" s="9" t="s">
        <v>223</v>
      </c>
    </row>
    <row r="145" ht="15.75" spans="1:4">
      <c r="A145" s="7">
        <v>143</v>
      </c>
      <c r="B145" s="8" t="s">
        <v>292</v>
      </c>
      <c r="C145" s="9" t="s">
        <v>293</v>
      </c>
      <c r="D145" s="9" t="s">
        <v>223</v>
      </c>
    </row>
    <row r="146" ht="15.75" spans="1:4">
      <c r="A146" s="7">
        <v>144</v>
      </c>
      <c r="B146" s="8" t="s">
        <v>294</v>
      </c>
      <c r="C146" s="9" t="s">
        <v>295</v>
      </c>
      <c r="D146" s="9" t="s">
        <v>223</v>
      </c>
    </row>
    <row r="147" ht="15.75" spans="1:4">
      <c r="A147" s="7">
        <v>145</v>
      </c>
      <c r="B147" s="8" t="s">
        <v>296</v>
      </c>
      <c r="C147" s="9" t="s">
        <v>297</v>
      </c>
      <c r="D147" s="9" t="s">
        <v>223</v>
      </c>
    </row>
    <row r="148" ht="15.75" spans="1:4">
      <c r="A148" s="7">
        <v>146</v>
      </c>
      <c r="B148" s="8" t="s">
        <v>298</v>
      </c>
      <c r="C148" s="9" t="s">
        <v>299</v>
      </c>
      <c r="D148" s="9" t="s">
        <v>223</v>
      </c>
    </row>
    <row r="149" ht="15.75" spans="1:4">
      <c r="A149" s="7">
        <v>147</v>
      </c>
      <c r="B149" s="8" t="s">
        <v>300</v>
      </c>
      <c r="C149" s="9" t="s">
        <v>301</v>
      </c>
      <c r="D149" s="9" t="s">
        <v>223</v>
      </c>
    </row>
    <row r="150" ht="15.75" spans="1:4">
      <c r="A150" s="7">
        <v>148</v>
      </c>
      <c r="B150" s="8" t="s">
        <v>302</v>
      </c>
      <c r="C150" s="9" t="s">
        <v>303</v>
      </c>
      <c r="D150" s="9" t="s">
        <v>223</v>
      </c>
    </row>
    <row r="151" ht="15.75" spans="1:4">
      <c r="A151" s="7">
        <v>149</v>
      </c>
      <c r="B151" s="8" t="s">
        <v>304</v>
      </c>
      <c r="C151" s="9" t="s">
        <v>305</v>
      </c>
      <c r="D151" s="9" t="s">
        <v>223</v>
      </c>
    </row>
    <row r="152" ht="15.75" spans="1:4">
      <c r="A152" s="7">
        <v>150</v>
      </c>
      <c r="B152" s="8" t="s">
        <v>306</v>
      </c>
      <c r="C152" s="9" t="s">
        <v>307</v>
      </c>
      <c r="D152" s="9" t="s">
        <v>223</v>
      </c>
    </row>
    <row r="153" ht="15.75" spans="1:4">
      <c r="A153" s="7">
        <v>151</v>
      </c>
      <c r="B153" s="8" t="s">
        <v>308</v>
      </c>
      <c r="C153" s="9" t="s">
        <v>309</v>
      </c>
      <c r="D153" s="9" t="s">
        <v>223</v>
      </c>
    </row>
    <row r="154" ht="15.75" spans="1:4">
      <c r="A154" s="7">
        <v>152</v>
      </c>
      <c r="B154" s="8" t="s">
        <v>310</v>
      </c>
      <c r="C154" s="9" t="s">
        <v>311</v>
      </c>
      <c r="D154" s="9" t="s">
        <v>223</v>
      </c>
    </row>
    <row r="155" ht="15.75" spans="1:4">
      <c r="A155" s="7">
        <v>153</v>
      </c>
      <c r="B155" s="8" t="s">
        <v>312</v>
      </c>
      <c r="C155" s="9" t="s">
        <v>313</v>
      </c>
      <c r="D155" s="9" t="s">
        <v>223</v>
      </c>
    </row>
    <row r="156" ht="15.75" spans="1:4">
      <c r="A156" s="7">
        <v>154</v>
      </c>
      <c r="B156" s="8" t="s">
        <v>314</v>
      </c>
      <c r="C156" s="9" t="s">
        <v>315</v>
      </c>
      <c r="D156" s="9" t="s">
        <v>223</v>
      </c>
    </row>
    <row r="157" ht="15.75" spans="1:4">
      <c r="A157" s="7">
        <v>155</v>
      </c>
      <c r="B157" s="8" t="s">
        <v>316</v>
      </c>
      <c r="C157" s="9" t="s">
        <v>317</v>
      </c>
      <c r="D157" s="9" t="s">
        <v>223</v>
      </c>
    </row>
    <row r="158" ht="15.75" spans="1:4">
      <c r="A158" s="7">
        <v>156</v>
      </c>
      <c r="B158" s="8" t="s">
        <v>318</v>
      </c>
      <c r="C158" s="9" t="s">
        <v>319</v>
      </c>
      <c r="D158" s="9" t="s">
        <v>223</v>
      </c>
    </row>
    <row r="159" ht="15.75" spans="1:4">
      <c r="A159" s="7">
        <v>157</v>
      </c>
      <c r="B159" s="8" t="s">
        <v>320</v>
      </c>
      <c r="C159" s="9" t="s">
        <v>321</v>
      </c>
      <c r="D159" s="9" t="s">
        <v>223</v>
      </c>
    </row>
    <row r="160" ht="15.75" spans="1:4">
      <c r="A160" s="7">
        <v>158</v>
      </c>
      <c r="B160" s="8" t="s">
        <v>322</v>
      </c>
      <c r="C160" s="9" t="s">
        <v>323</v>
      </c>
      <c r="D160" s="9" t="s">
        <v>223</v>
      </c>
    </row>
    <row r="161" ht="15.75" spans="1:4">
      <c r="A161" s="7">
        <v>159</v>
      </c>
      <c r="B161" s="8" t="s">
        <v>324</v>
      </c>
      <c r="C161" s="9" t="s">
        <v>325</v>
      </c>
      <c r="D161" s="9" t="s">
        <v>223</v>
      </c>
    </row>
    <row r="162" ht="15.75" spans="1:4">
      <c r="A162" s="7">
        <v>160</v>
      </c>
      <c r="B162" s="8" t="s">
        <v>326</v>
      </c>
      <c r="C162" s="9" t="s">
        <v>327</v>
      </c>
      <c r="D162" s="9" t="s">
        <v>223</v>
      </c>
    </row>
    <row r="163" ht="15.75" spans="1:4">
      <c r="A163" s="7">
        <v>161</v>
      </c>
      <c r="B163" s="8" t="s">
        <v>328</v>
      </c>
      <c r="C163" s="9" t="s">
        <v>329</v>
      </c>
      <c r="D163" s="9" t="s">
        <v>223</v>
      </c>
    </row>
    <row r="164" ht="15.75" spans="1:4">
      <c r="A164" s="7">
        <v>162</v>
      </c>
      <c r="B164" s="8" t="s">
        <v>330</v>
      </c>
      <c r="C164" s="9" t="s">
        <v>331</v>
      </c>
      <c r="D164" s="9" t="s">
        <v>223</v>
      </c>
    </row>
    <row r="165" ht="15.75" spans="1:4">
      <c r="A165" s="7">
        <v>163</v>
      </c>
      <c r="B165" s="8" t="s">
        <v>332</v>
      </c>
      <c r="C165" s="9" t="s">
        <v>333</v>
      </c>
      <c r="D165" s="9" t="s">
        <v>223</v>
      </c>
    </row>
    <row r="166" ht="15.75" spans="1:4">
      <c r="A166" s="7">
        <v>164</v>
      </c>
      <c r="B166" s="8">
        <v>20232019001</v>
      </c>
      <c r="C166" s="9" t="s">
        <v>334</v>
      </c>
      <c r="D166" s="9" t="s">
        <v>223</v>
      </c>
    </row>
    <row r="167" ht="15.75" spans="1:4">
      <c r="A167" s="7">
        <v>165</v>
      </c>
      <c r="B167" s="8" t="s">
        <v>335</v>
      </c>
      <c r="C167" s="9" t="s">
        <v>336</v>
      </c>
      <c r="D167" s="9" t="s">
        <v>223</v>
      </c>
    </row>
    <row r="168" ht="15.75" spans="1:4">
      <c r="A168" s="7">
        <v>166</v>
      </c>
      <c r="B168" s="8" t="s">
        <v>337</v>
      </c>
      <c r="C168" s="9" t="s">
        <v>338</v>
      </c>
      <c r="D168" s="9" t="s">
        <v>223</v>
      </c>
    </row>
    <row r="169" ht="15.75" spans="1:4">
      <c r="A169" s="7">
        <v>167</v>
      </c>
      <c r="B169" s="8" t="s">
        <v>339</v>
      </c>
      <c r="C169" s="9" t="s">
        <v>340</v>
      </c>
      <c r="D169" s="9" t="s">
        <v>223</v>
      </c>
    </row>
    <row r="170" ht="15.75" spans="1:4">
      <c r="A170" s="7">
        <v>168</v>
      </c>
      <c r="B170" s="8" t="s">
        <v>341</v>
      </c>
      <c r="C170" s="9" t="s">
        <v>342</v>
      </c>
      <c r="D170" s="9" t="s">
        <v>223</v>
      </c>
    </row>
    <row r="171" ht="15.75" spans="1:4">
      <c r="A171" s="7">
        <v>169</v>
      </c>
      <c r="B171" s="8" t="s">
        <v>343</v>
      </c>
      <c r="C171" s="9" t="s">
        <v>344</v>
      </c>
      <c r="D171" s="9" t="s">
        <v>223</v>
      </c>
    </row>
    <row r="172" ht="15.75" spans="1:4">
      <c r="A172" s="7">
        <v>170</v>
      </c>
      <c r="B172" s="8" t="s">
        <v>345</v>
      </c>
      <c r="C172" s="9" t="s">
        <v>346</v>
      </c>
      <c r="D172" s="9" t="s">
        <v>223</v>
      </c>
    </row>
    <row r="173" ht="15.75" spans="1:4">
      <c r="A173" s="7">
        <v>171</v>
      </c>
      <c r="B173" s="8" t="s">
        <v>347</v>
      </c>
      <c r="C173" s="9" t="s">
        <v>348</v>
      </c>
      <c r="D173" s="9" t="s">
        <v>223</v>
      </c>
    </row>
    <row r="174" ht="15.75" spans="1:4">
      <c r="A174" s="7">
        <v>172</v>
      </c>
      <c r="B174" s="8" t="s">
        <v>349</v>
      </c>
      <c r="C174" s="9" t="s">
        <v>350</v>
      </c>
      <c r="D174" s="9" t="s">
        <v>223</v>
      </c>
    </row>
    <row r="175" ht="15.75" spans="1:4">
      <c r="A175" s="7">
        <v>173</v>
      </c>
      <c r="B175" s="8" t="s">
        <v>351</v>
      </c>
      <c r="C175" s="9" t="s">
        <v>352</v>
      </c>
      <c r="D175" s="9" t="s">
        <v>223</v>
      </c>
    </row>
    <row r="176" ht="15.75" spans="1:4">
      <c r="A176" s="7">
        <v>174</v>
      </c>
      <c r="B176" s="8" t="s">
        <v>353</v>
      </c>
      <c r="C176" s="9" t="s">
        <v>354</v>
      </c>
      <c r="D176" s="9" t="s">
        <v>223</v>
      </c>
    </row>
    <row r="177" ht="15.75" spans="1:4">
      <c r="A177" s="7">
        <v>175</v>
      </c>
      <c r="B177" s="8" t="s">
        <v>355</v>
      </c>
      <c r="C177" s="9" t="s">
        <v>356</v>
      </c>
      <c r="D177" s="9" t="s">
        <v>223</v>
      </c>
    </row>
    <row r="178" ht="15.75" spans="1:4">
      <c r="A178" s="7">
        <v>176</v>
      </c>
      <c r="B178" s="8" t="s">
        <v>357</v>
      </c>
      <c r="C178" s="9" t="s">
        <v>358</v>
      </c>
      <c r="D178" s="9" t="s">
        <v>223</v>
      </c>
    </row>
    <row r="179" ht="15.75" spans="1:4">
      <c r="A179" s="7">
        <v>177</v>
      </c>
      <c r="B179" s="8" t="s">
        <v>359</v>
      </c>
      <c r="C179" s="9" t="s">
        <v>360</v>
      </c>
      <c r="D179" s="9" t="s">
        <v>223</v>
      </c>
    </row>
    <row r="180" ht="15.75" spans="1:4">
      <c r="A180" s="7">
        <v>178</v>
      </c>
      <c r="B180" s="8" t="s">
        <v>361</v>
      </c>
      <c r="C180" s="9" t="s">
        <v>362</v>
      </c>
      <c r="D180" s="9" t="s">
        <v>223</v>
      </c>
    </row>
    <row r="181" ht="15.75" spans="1:4">
      <c r="A181" s="7">
        <v>179</v>
      </c>
      <c r="B181" s="8" t="s">
        <v>363</v>
      </c>
      <c r="C181" s="9" t="s">
        <v>364</v>
      </c>
      <c r="D181" s="9" t="s">
        <v>223</v>
      </c>
    </row>
    <row r="182" ht="15.75" spans="1:4">
      <c r="A182" s="7">
        <v>180</v>
      </c>
      <c r="B182" s="8" t="s">
        <v>365</v>
      </c>
      <c r="C182" s="9" t="s">
        <v>366</v>
      </c>
      <c r="D182" s="9" t="s">
        <v>223</v>
      </c>
    </row>
    <row r="183" ht="15.75" spans="1:4">
      <c r="A183" s="7">
        <v>181</v>
      </c>
      <c r="B183" s="8" t="s">
        <v>367</v>
      </c>
      <c r="C183" s="9" t="s">
        <v>368</v>
      </c>
      <c r="D183" s="9" t="s">
        <v>223</v>
      </c>
    </row>
    <row r="184" ht="15.75" spans="1:4">
      <c r="A184" s="7">
        <v>182</v>
      </c>
      <c r="B184" s="8" t="s">
        <v>369</v>
      </c>
      <c r="C184" s="9" t="s">
        <v>370</v>
      </c>
      <c r="D184" s="9" t="s">
        <v>223</v>
      </c>
    </row>
    <row r="185" ht="15.75" spans="1:4">
      <c r="A185" s="7">
        <v>183</v>
      </c>
      <c r="B185" s="8" t="s">
        <v>371</v>
      </c>
      <c r="C185" s="9" t="s">
        <v>372</v>
      </c>
      <c r="D185" s="9" t="s">
        <v>223</v>
      </c>
    </row>
    <row r="186" ht="15.75" spans="1:4">
      <c r="A186" s="7">
        <v>184</v>
      </c>
      <c r="B186" s="8" t="s">
        <v>373</v>
      </c>
      <c r="C186" s="9" t="s">
        <v>374</v>
      </c>
      <c r="D186" s="9" t="s">
        <v>223</v>
      </c>
    </row>
    <row r="187" ht="15.75" spans="1:4">
      <c r="A187" s="7">
        <v>185</v>
      </c>
      <c r="B187" s="8" t="s">
        <v>375</v>
      </c>
      <c r="C187" s="9" t="s">
        <v>376</v>
      </c>
      <c r="D187" s="9" t="s">
        <v>223</v>
      </c>
    </row>
    <row r="188" ht="15.75" spans="1:4">
      <c r="A188" s="7">
        <v>186</v>
      </c>
      <c r="B188" s="8" t="s">
        <v>377</v>
      </c>
      <c r="C188" s="9" t="s">
        <v>378</v>
      </c>
      <c r="D188" s="9" t="s">
        <v>223</v>
      </c>
    </row>
    <row r="189" ht="15.75" spans="1:4">
      <c r="A189" s="7">
        <v>187</v>
      </c>
      <c r="B189" s="8" t="s">
        <v>379</v>
      </c>
      <c r="C189" s="9" t="s">
        <v>380</v>
      </c>
      <c r="D189" s="9" t="s">
        <v>223</v>
      </c>
    </row>
    <row r="190" ht="15.75" spans="1:4">
      <c r="A190" s="7">
        <v>188</v>
      </c>
      <c r="B190" s="8" t="s">
        <v>381</v>
      </c>
      <c r="C190" s="9" t="s">
        <v>382</v>
      </c>
      <c r="D190" s="9" t="s">
        <v>223</v>
      </c>
    </row>
    <row r="191" ht="15.75" spans="1:4">
      <c r="A191" s="7">
        <v>189</v>
      </c>
      <c r="B191" s="8" t="s">
        <v>383</v>
      </c>
      <c r="C191" s="9" t="s">
        <v>384</v>
      </c>
      <c r="D191" s="9" t="s">
        <v>223</v>
      </c>
    </row>
    <row r="192" ht="15.75" spans="1:4">
      <c r="A192" s="7">
        <v>190</v>
      </c>
      <c r="B192" s="8" t="s">
        <v>385</v>
      </c>
      <c r="C192" s="9" t="s">
        <v>386</v>
      </c>
      <c r="D192" s="9" t="s">
        <v>223</v>
      </c>
    </row>
    <row r="193" ht="15.75" spans="1:4">
      <c r="A193" s="7">
        <v>191</v>
      </c>
      <c r="B193" s="8" t="s">
        <v>387</v>
      </c>
      <c r="C193" s="9" t="s">
        <v>388</v>
      </c>
      <c r="D193" s="9" t="s">
        <v>223</v>
      </c>
    </row>
    <row r="194" ht="15.75" spans="1:4">
      <c r="A194" s="7">
        <v>192</v>
      </c>
      <c r="B194" s="8" t="s">
        <v>389</v>
      </c>
      <c r="C194" s="9" t="s">
        <v>390</v>
      </c>
      <c r="D194" s="9" t="s">
        <v>223</v>
      </c>
    </row>
    <row r="195" ht="15.75" spans="1:4">
      <c r="A195" s="7">
        <v>193</v>
      </c>
      <c r="B195" s="8" t="s">
        <v>391</v>
      </c>
      <c r="C195" s="9" t="s">
        <v>392</v>
      </c>
      <c r="D195" s="9" t="s">
        <v>223</v>
      </c>
    </row>
    <row r="196" ht="15.75" spans="1:4">
      <c r="A196" s="7">
        <v>194</v>
      </c>
      <c r="B196" s="8" t="s">
        <v>393</v>
      </c>
      <c r="C196" s="9" t="s">
        <v>394</v>
      </c>
      <c r="D196" s="9" t="s">
        <v>223</v>
      </c>
    </row>
    <row r="197" ht="15.75" spans="1:4">
      <c r="A197" s="7">
        <v>195</v>
      </c>
      <c r="B197" s="8" t="s">
        <v>395</v>
      </c>
      <c r="C197" s="9" t="s">
        <v>396</v>
      </c>
      <c r="D197" s="9" t="s">
        <v>223</v>
      </c>
    </row>
    <row r="198" ht="15.75" spans="1:4">
      <c r="A198" s="7">
        <v>196</v>
      </c>
      <c r="B198" s="8" t="s">
        <v>397</v>
      </c>
      <c r="C198" s="9" t="s">
        <v>398</v>
      </c>
      <c r="D198" s="9" t="s">
        <v>223</v>
      </c>
    </row>
    <row r="199" ht="15.75" spans="1:4">
      <c r="A199" s="7">
        <v>197</v>
      </c>
      <c r="B199" s="8" t="s">
        <v>399</v>
      </c>
      <c r="C199" s="9" t="s">
        <v>400</v>
      </c>
      <c r="D199" s="9" t="s">
        <v>223</v>
      </c>
    </row>
    <row r="200" ht="15.75" spans="1:4">
      <c r="A200" s="7">
        <v>198</v>
      </c>
      <c r="B200" s="8" t="s">
        <v>401</v>
      </c>
      <c r="C200" s="9" t="s">
        <v>402</v>
      </c>
      <c r="D200" s="9" t="s">
        <v>223</v>
      </c>
    </row>
    <row r="201" ht="15.75" spans="1:4">
      <c r="A201" s="7">
        <v>199</v>
      </c>
      <c r="B201" s="8" t="s">
        <v>403</v>
      </c>
      <c r="C201" s="9" t="s">
        <v>404</v>
      </c>
      <c r="D201" s="9" t="s">
        <v>223</v>
      </c>
    </row>
    <row r="202" ht="15.75" spans="1:4">
      <c r="A202" s="7">
        <v>200</v>
      </c>
      <c r="B202" s="8" t="s">
        <v>405</v>
      </c>
      <c r="C202" s="9" t="s">
        <v>406</v>
      </c>
      <c r="D202" s="9" t="s">
        <v>223</v>
      </c>
    </row>
    <row r="203" ht="15.75" spans="1:4">
      <c r="A203" s="7">
        <v>201</v>
      </c>
      <c r="B203" s="8" t="s">
        <v>407</v>
      </c>
      <c r="C203" s="9" t="s">
        <v>408</v>
      </c>
      <c r="D203" s="9" t="s">
        <v>223</v>
      </c>
    </row>
    <row r="204" ht="15.75" spans="1:4">
      <c r="A204" s="7">
        <v>202</v>
      </c>
      <c r="B204" s="8" t="s">
        <v>409</v>
      </c>
      <c r="C204" s="9" t="s">
        <v>410</v>
      </c>
      <c r="D204" s="9" t="s">
        <v>223</v>
      </c>
    </row>
    <row r="205" ht="15.75" spans="1:4">
      <c r="A205" s="7">
        <v>203</v>
      </c>
      <c r="B205" s="8" t="s">
        <v>411</v>
      </c>
      <c r="C205" s="9" t="s">
        <v>412</v>
      </c>
      <c r="D205" s="9" t="s">
        <v>223</v>
      </c>
    </row>
    <row r="206" ht="15.75" spans="1:4">
      <c r="A206" s="7">
        <v>204</v>
      </c>
      <c r="B206" s="8" t="s">
        <v>413</v>
      </c>
      <c r="C206" s="9" t="s">
        <v>414</v>
      </c>
      <c r="D206" s="9" t="s">
        <v>223</v>
      </c>
    </row>
    <row r="207" ht="15.75" spans="1:4">
      <c r="A207" s="7">
        <v>205</v>
      </c>
      <c r="B207" s="8" t="s">
        <v>415</v>
      </c>
      <c r="C207" s="9" t="s">
        <v>416</v>
      </c>
      <c r="D207" s="9" t="s">
        <v>223</v>
      </c>
    </row>
    <row r="208" ht="15.75" spans="1:4">
      <c r="A208" s="7">
        <v>206</v>
      </c>
      <c r="B208" s="8" t="s">
        <v>417</v>
      </c>
      <c r="C208" s="9" t="s">
        <v>418</v>
      </c>
      <c r="D208" s="9" t="s">
        <v>223</v>
      </c>
    </row>
    <row r="209" ht="15.75" spans="1:4">
      <c r="A209" s="7">
        <v>207</v>
      </c>
      <c r="B209" s="8" t="s">
        <v>419</v>
      </c>
      <c r="C209" s="9" t="s">
        <v>420</v>
      </c>
      <c r="D209" s="9" t="s">
        <v>223</v>
      </c>
    </row>
    <row r="210" ht="15.75" spans="1:4">
      <c r="A210" s="7">
        <v>208</v>
      </c>
      <c r="B210" s="8" t="s">
        <v>421</v>
      </c>
      <c r="C210" s="9" t="s">
        <v>422</v>
      </c>
      <c r="D210" s="9" t="s">
        <v>223</v>
      </c>
    </row>
    <row r="211" ht="15.75" spans="1:4">
      <c r="A211" s="7">
        <v>209</v>
      </c>
      <c r="B211" s="8" t="s">
        <v>423</v>
      </c>
      <c r="C211" s="9" t="s">
        <v>424</v>
      </c>
      <c r="D211" s="9" t="s">
        <v>223</v>
      </c>
    </row>
    <row r="212" ht="15.75" spans="1:4">
      <c r="A212" s="7">
        <v>210</v>
      </c>
      <c r="B212" s="8" t="s">
        <v>425</v>
      </c>
      <c r="C212" s="9" t="s">
        <v>426</v>
      </c>
      <c r="D212" s="9" t="s">
        <v>223</v>
      </c>
    </row>
    <row r="213" ht="15.75" spans="1:4">
      <c r="A213" s="7">
        <v>211</v>
      </c>
      <c r="B213" s="8" t="s">
        <v>427</v>
      </c>
      <c r="C213" s="9" t="s">
        <v>428</v>
      </c>
      <c r="D213" s="9" t="s">
        <v>223</v>
      </c>
    </row>
    <row r="214" ht="15.75" spans="1:4">
      <c r="A214" s="7">
        <v>212</v>
      </c>
      <c r="B214" s="11" t="s">
        <v>429</v>
      </c>
      <c r="C214" s="12" t="s">
        <v>430</v>
      </c>
      <c r="D214" s="9" t="s">
        <v>223</v>
      </c>
    </row>
    <row r="215" ht="15.75" spans="1:4">
      <c r="A215" s="7">
        <v>213</v>
      </c>
      <c r="B215" s="8" t="s">
        <v>431</v>
      </c>
      <c r="C215" s="9" t="s">
        <v>432</v>
      </c>
      <c r="D215" s="13"/>
    </row>
  </sheetData>
  <autoFilter ref="A1:C338">
    <extLst/>
  </autoFilter>
  <mergeCells count="1">
    <mergeCell ref="A1:D1"/>
  </mergeCells>
  <conditionalFormatting sqref="B5:B215 C216:C1048576 B3">
    <cfRule type="duplicateValues" dxfId="0" priority="1"/>
    <cfRule type="duplicateValues" dxfId="0" priority="2"/>
  </conditionalFormatting>
  <pageMargins left="0.7" right="0.7" top="0.75" bottom="0.75" header="0.3" footer="0.3"/>
  <pageSetup paperSize="9" scale="71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2E81CB-23BE-4F28-A85B-C313EBE20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2024秋核查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DPY</dc:creator>
  <cp:lastModifiedBy>姜动动。</cp:lastModifiedBy>
  <dcterms:created xsi:type="dcterms:W3CDTF">2015-06-05T18:19:00Z</dcterms:created>
  <cp:lastPrinted>2022-08-26T03:43:00Z</cp:lastPrinted>
  <dcterms:modified xsi:type="dcterms:W3CDTF">2024-09-29T09:11:42Z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AC4073BE4E12465A894C0C10AE84BC32</vt:lpwstr>
  </property>
  <property fmtid="{D5CDD505-2E9C-101B-9397-08002B2CF9AE}" pid="3" name="KSOProductBuildVer">
    <vt:lpwstr>2052-11.1.0.12165</vt:lpwstr>
  </property>
  <property fmtid="{D5CDD505-2E9C-101B-9397-08002B2CF9AE}" pid="4" name="KSOReadingLayout">
    <vt:bool>true</vt:bool>
  </property>
</Properties>
</file>